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43" i="1"/>
  <c r="B4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36" i="1"/>
  <c r="C37" i="1"/>
  <c r="C38" i="1"/>
  <c r="C39" i="1"/>
  <c r="C40" i="1"/>
  <c r="C41" i="1"/>
  <c r="C42" i="1"/>
  <c r="C35" i="1"/>
</calcChain>
</file>

<file path=xl/sharedStrings.xml><?xml version="1.0" encoding="utf-8"?>
<sst xmlns="http://schemas.openxmlformats.org/spreadsheetml/2006/main" count="7" uniqueCount="7">
  <si>
    <t>STARTING</t>
  </si>
  <si>
    <t>Daily Multiplier</t>
  </si>
  <si>
    <t>DAY</t>
  </si>
  <si>
    <t>number of days since first</t>
  </si>
  <si>
    <t>to get to 10,000</t>
  </si>
  <si>
    <t>to get to 1,000,000,000</t>
  </si>
  <si>
    <t>PAYMENT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</si>
</sst>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3" fontId="0" fillId="0" borderId="0" xfId="0" applyNumberFormat="1"/>
    <xf numFmtId="0" fontId="5" fillId="2" borderId="0" xfId="0" applyFont="1" applyFill="1"/>
    <xf numFmtId="0" fontId="5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6"/>
  <sheetViews>
    <sheetView tabSelected="1" workbookViewId="0">
      <selection activeCell="F19" sqref="F19"/>
    </sheetView>
  </sheetViews>
  <sheetFormatPr baseColWidth="10" defaultRowHeight="15" x14ac:dyDescent="0"/>
  <cols>
    <col min="2" max="2" width="17.5" bestFit="1" customWidth="1"/>
    <col min="3" max="3" width="6" bestFit="1" customWidth="1"/>
    <col min="4" max="4" width="22.1640625" bestFit="1" customWidth="1"/>
    <col min="7" max="7" width="12.83203125" bestFit="1" customWidth="1"/>
  </cols>
  <sheetData>
    <row r="1" spans="1:4">
      <c r="A1">
        <v>0.01</v>
      </c>
      <c r="B1" t="s">
        <v>0</v>
      </c>
    </row>
    <row r="2" spans="1:4">
      <c r="A2">
        <v>2</v>
      </c>
      <c r="B2" t="s">
        <v>1</v>
      </c>
    </row>
    <row r="4" spans="1:4">
      <c r="A4" t="s">
        <v>2</v>
      </c>
      <c r="B4" t="s">
        <v>6</v>
      </c>
      <c r="D4" t="s">
        <v>3</v>
      </c>
    </row>
    <row r="5" spans="1:4">
      <c r="A5">
        <v>1</v>
      </c>
      <c r="B5">
        <v>0.01</v>
      </c>
      <c r="D5">
        <v>0</v>
      </c>
    </row>
    <row r="6" spans="1:4">
      <c r="A6">
        <v>2</v>
      </c>
      <c r="B6">
        <f>B5*2</f>
        <v>0.02</v>
      </c>
      <c r="D6">
        <v>1</v>
      </c>
    </row>
    <row r="7" spans="1:4">
      <c r="A7">
        <v>3</v>
      </c>
      <c r="B7">
        <f t="shared" ref="B7:B35" si="0">B6*2</f>
        <v>0.04</v>
      </c>
      <c r="D7">
        <v>2</v>
      </c>
    </row>
    <row r="8" spans="1:4">
      <c r="A8">
        <v>4</v>
      </c>
      <c r="B8">
        <f t="shared" si="0"/>
        <v>0.08</v>
      </c>
      <c r="D8">
        <v>3</v>
      </c>
    </row>
    <row r="9" spans="1:4">
      <c r="A9">
        <v>5</v>
      </c>
      <c r="B9">
        <f t="shared" si="0"/>
        <v>0.16</v>
      </c>
      <c r="D9">
        <v>4</v>
      </c>
    </row>
    <row r="10" spans="1:4">
      <c r="A10">
        <v>6</v>
      </c>
      <c r="B10">
        <f t="shared" si="0"/>
        <v>0.32</v>
      </c>
      <c r="D10">
        <v>5</v>
      </c>
    </row>
    <row r="11" spans="1:4">
      <c r="A11">
        <v>7</v>
      </c>
      <c r="B11">
        <f t="shared" si="0"/>
        <v>0.64</v>
      </c>
      <c r="D11">
        <v>6</v>
      </c>
    </row>
    <row r="12" spans="1:4">
      <c r="A12">
        <v>8</v>
      </c>
      <c r="B12">
        <f t="shared" si="0"/>
        <v>1.28</v>
      </c>
      <c r="D12">
        <v>7</v>
      </c>
    </row>
    <row r="13" spans="1:4">
      <c r="A13">
        <v>9</v>
      </c>
      <c r="B13">
        <f t="shared" si="0"/>
        <v>2.56</v>
      </c>
      <c r="D13">
        <v>8</v>
      </c>
    </row>
    <row r="14" spans="1:4">
      <c r="A14">
        <v>10</v>
      </c>
      <c r="B14">
        <f t="shared" si="0"/>
        <v>5.12</v>
      </c>
      <c r="D14">
        <v>9</v>
      </c>
    </row>
    <row r="15" spans="1:4">
      <c r="A15">
        <v>11</v>
      </c>
      <c r="B15">
        <f t="shared" si="0"/>
        <v>10.24</v>
      </c>
      <c r="D15">
        <v>10</v>
      </c>
    </row>
    <row r="16" spans="1:4">
      <c r="A16">
        <v>12</v>
      </c>
      <c r="B16">
        <f t="shared" si="0"/>
        <v>20.48</v>
      </c>
      <c r="D16">
        <v>11</v>
      </c>
    </row>
    <row r="17" spans="1:6">
      <c r="A17">
        <v>13</v>
      </c>
      <c r="B17">
        <f t="shared" si="0"/>
        <v>40.96</v>
      </c>
      <c r="D17">
        <v>12</v>
      </c>
    </row>
    <row r="18" spans="1:6">
      <c r="A18">
        <v>14</v>
      </c>
      <c r="B18">
        <f t="shared" si="0"/>
        <v>81.92</v>
      </c>
      <c r="D18">
        <v>13</v>
      </c>
    </row>
    <row r="19" spans="1:6">
      <c r="A19">
        <v>15</v>
      </c>
      <c r="B19">
        <f t="shared" si="0"/>
        <v>163.84</v>
      </c>
      <c r="D19">
        <v>14</v>
      </c>
    </row>
    <row r="20" spans="1:6">
      <c r="A20">
        <v>16</v>
      </c>
      <c r="B20">
        <f t="shared" si="0"/>
        <v>327.68</v>
      </c>
      <c r="D20">
        <v>15</v>
      </c>
    </row>
    <row r="21" spans="1:6">
      <c r="A21">
        <v>17</v>
      </c>
      <c r="B21">
        <f t="shared" si="0"/>
        <v>655.36</v>
      </c>
      <c r="D21">
        <v>16</v>
      </c>
    </row>
    <row r="22" spans="1:6">
      <c r="A22">
        <v>18</v>
      </c>
      <c r="B22">
        <f t="shared" si="0"/>
        <v>1310.72</v>
      </c>
      <c r="D22">
        <v>17</v>
      </c>
    </row>
    <row r="23" spans="1:6">
      <c r="A23">
        <v>19</v>
      </c>
      <c r="B23">
        <f t="shared" si="0"/>
        <v>2621.44</v>
      </c>
      <c r="D23">
        <v>18</v>
      </c>
    </row>
    <row r="24" spans="1:6">
      <c r="A24">
        <v>20</v>
      </c>
      <c r="B24">
        <f t="shared" si="0"/>
        <v>5242.88</v>
      </c>
      <c r="D24">
        <v>19</v>
      </c>
    </row>
    <row r="25" spans="1:6">
      <c r="A25">
        <v>21</v>
      </c>
      <c r="B25" s="3">
        <f t="shared" si="0"/>
        <v>10485.76</v>
      </c>
      <c r="C25" s="3"/>
      <c r="D25" s="3">
        <v>20</v>
      </c>
      <c r="F25" t="s">
        <v>4</v>
      </c>
    </row>
    <row r="26" spans="1:6">
      <c r="A26">
        <v>22</v>
      </c>
      <c r="B26">
        <f t="shared" si="0"/>
        <v>20971.52</v>
      </c>
      <c r="D26">
        <v>21</v>
      </c>
    </row>
    <row r="27" spans="1:6">
      <c r="A27">
        <v>23</v>
      </c>
      <c r="B27">
        <f t="shared" si="0"/>
        <v>41943.040000000001</v>
      </c>
      <c r="D27">
        <v>22</v>
      </c>
    </row>
    <row r="28" spans="1:6">
      <c r="A28">
        <v>24</v>
      </c>
      <c r="B28">
        <f t="shared" si="0"/>
        <v>83886.080000000002</v>
      </c>
      <c r="D28">
        <v>23</v>
      </c>
    </row>
    <row r="29" spans="1:6">
      <c r="A29">
        <v>25</v>
      </c>
      <c r="B29">
        <f t="shared" si="0"/>
        <v>167772.16</v>
      </c>
      <c r="D29">
        <v>24</v>
      </c>
    </row>
    <row r="30" spans="1:6">
      <c r="A30">
        <v>26</v>
      </c>
      <c r="B30">
        <f t="shared" si="0"/>
        <v>335544.32000000001</v>
      </c>
      <c r="D30">
        <v>25</v>
      </c>
    </row>
    <row r="31" spans="1:6">
      <c r="A31">
        <v>27</v>
      </c>
      <c r="B31">
        <f t="shared" si="0"/>
        <v>671088.64000000001</v>
      </c>
      <c r="D31">
        <v>26</v>
      </c>
    </row>
    <row r="32" spans="1:6">
      <c r="A32">
        <v>28</v>
      </c>
      <c r="B32">
        <f t="shared" si="0"/>
        <v>1342177.28</v>
      </c>
      <c r="D32">
        <v>27</v>
      </c>
    </row>
    <row r="33" spans="1:7">
      <c r="A33">
        <v>29</v>
      </c>
      <c r="B33">
        <f t="shared" si="0"/>
        <v>2684354.5600000001</v>
      </c>
      <c r="D33">
        <v>28</v>
      </c>
    </row>
    <row r="34" spans="1:7">
      <c r="A34" s="2">
        <v>30</v>
      </c>
      <c r="B34" s="2">
        <f t="shared" si="0"/>
        <v>5368709.1200000001</v>
      </c>
      <c r="C34" s="2"/>
      <c r="D34" s="2">
        <v>29</v>
      </c>
    </row>
    <row r="35" spans="1:7">
      <c r="A35" s="1">
        <v>31</v>
      </c>
      <c r="B35" s="1">
        <f t="shared" si="0"/>
        <v>10737418.24</v>
      </c>
      <c r="C35" s="4" t="b">
        <f>B35&gt; 1000000000</f>
        <v>0</v>
      </c>
      <c r="D35" s="1">
        <v>30</v>
      </c>
    </row>
    <row r="36" spans="1:7">
      <c r="A36" s="4">
        <v>32</v>
      </c>
      <c r="B36" s="4">
        <f t="shared" ref="B36" si="1">B35*2</f>
        <v>21474836.48</v>
      </c>
      <c r="C36" s="4" t="b">
        <f t="shared" ref="C36:C42" si="2">B36&gt; 1000000000</f>
        <v>0</v>
      </c>
      <c r="D36" s="4">
        <v>31</v>
      </c>
    </row>
    <row r="37" spans="1:7">
      <c r="A37" s="4">
        <v>33</v>
      </c>
      <c r="B37" s="4">
        <f t="shared" ref="B37:B39" si="3">B36*2</f>
        <v>42949672.960000001</v>
      </c>
      <c r="C37" s="4" t="b">
        <f t="shared" si="2"/>
        <v>0</v>
      </c>
      <c r="D37">
        <v>32</v>
      </c>
    </row>
    <row r="38" spans="1:7">
      <c r="A38" s="4">
        <v>34</v>
      </c>
      <c r="B38" s="4">
        <f t="shared" si="3"/>
        <v>85899345.920000002</v>
      </c>
      <c r="C38" s="4" t="b">
        <f t="shared" si="2"/>
        <v>0</v>
      </c>
      <c r="D38" s="4">
        <v>33</v>
      </c>
    </row>
    <row r="39" spans="1:7">
      <c r="A39" s="4">
        <v>35</v>
      </c>
      <c r="B39" s="4">
        <f t="shared" si="3"/>
        <v>171798691.84</v>
      </c>
      <c r="C39" s="4" t="b">
        <f t="shared" si="2"/>
        <v>0</v>
      </c>
      <c r="D39">
        <v>34</v>
      </c>
    </row>
    <row r="40" spans="1:7">
      <c r="A40" s="4">
        <v>36</v>
      </c>
      <c r="B40" s="4">
        <f t="shared" ref="B40:B103" si="4">B39*2</f>
        <v>343597383.68000001</v>
      </c>
      <c r="C40" s="4" t="b">
        <f t="shared" si="2"/>
        <v>0</v>
      </c>
      <c r="D40" s="4">
        <v>35</v>
      </c>
    </row>
    <row r="41" spans="1:7">
      <c r="A41" s="4">
        <v>37</v>
      </c>
      <c r="B41" s="4">
        <f t="shared" si="4"/>
        <v>687194767.36000001</v>
      </c>
      <c r="C41" s="4" t="b">
        <f t="shared" si="2"/>
        <v>0</v>
      </c>
      <c r="D41">
        <v>36</v>
      </c>
    </row>
    <row r="42" spans="1:7">
      <c r="A42" s="4">
        <v>38</v>
      </c>
      <c r="B42" s="6">
        <f t="shared" si="4"/>
        <v>1374389534.72</v>
      </c>
      <c r="C42" s="6" t="b">
        <f t="shared" si="2"/>
        <v>1</v>
      </c>
      <c r="D42" s="6">
        <v>37</v>
      </c>
      <c r="F42" t="s">
        <v>5</v>
      </c>
    </row>
    <row r="43" spans="1:7">
      <c r="A43" s="4">
        <v>39</v>
      </c>
      <c r="B43" s="7">
        <f t="shared" si="4"/>
        <v>2748779069.4400001</v>
      </c>
      <c r="C43" s="4"/>
      <c r="D43">
        <v>38</v>
      </c>
      <c r="G43" s="5"/>
    </row>
    <row r="44" spans="1:7">
      <c r="A44" s="4">
        <v>40</v>
      </c>
      <c r="B44" s="7">
        <f t="shared" si="4"/>
        <v>5497558138.8800001</v>
      </c>
      <c r="C44" s="4"/>
      <c r="D44" s="4">
        <v>39</v>
      </c>
    </row>
    <row r="45" spans="1:7">
      <c r="A45" s="4">
        <v>41</v>
      </c>
      <c r="B45" s="7">
        <f t="shared" si="4"/>
        <v>10995116277.76</v>
      </c>
      <c r="C45" s="4"/>
      <c r="D45">
        <v>40</v>
      </c>
    </row>
    <row r="46" spans="1:7">
      <c r="A46" s="4">
        <v>42</v>
      </c>
      <c r="B46" s="7">
        <f t="shared" si="4"/>
        <v>21990232555.52</v>
      </c>
      <c r="D46" s="4">
        <v>41</v>
      </c>
    </row>
    <row r="47" spans="1:7">
      <c r="A47" s="4">
        <v>43</v>
      </c>
      <c r="B47" s="7">
        <f t="shared" si="4"/>
        <v>43980465111.040001</v>
      </c>
      <c r="D47">
        <v>42</v>
      </c>
    </row>
    <row r="48" spans="1:7">
      <c r="A48" s="4">
        <v>44</v>
      </c>
      <c r="B48" s="7">
        <f t="shared" si="4"/>
        <v>87960930222.080002</v>
      </c>
      <c r="D48" s="4">
        <v>43</v>
      </c>
    </row>
    <row r="49" spans="1:4">
      <c r="A49" s="4">
        <v>45</v>
      </c>
      <c r="B49" s="7">
        <f t="shared" si="4"/>
        <v>175921860444.16</v>
      </c>
      <c r="D49">
        <v>44</v>
      </c>
    </row>
    <row r="50" spans="1:4">
      <c r="A50" s="4">
        <v>46</v>
      </c>
      <c r="B50" s="7">
        <f t="shared" si="4"/>
        <v>351843720888.32001</v>
      </c>
      <c r="D50" s="4">
        <v>45</v>
      </c>
    </row>
    <row r="51" spans="1:4">
      <c r="A51" s="4">
        <v>47</v>
      </c>
      <c r="B51" s="7">
        <f t="shared" si="4"/>
        <v>703687441776.64001</v>
      </c>
      <c r="D51">
        <v>46</v>
      </c>
    </row>
    <row r="52" spans="1:4">
      <c r="A52" s="4">
        <v>48</v>
      </c>
      <c r="B52" s="7">
        <f t="shared" si="4"/>
        <v>1407374883553.28</v>
      </c>
      <c r="D52" s="4">
        <v>47</v>
      </c>
    </row>
    <row r="53" spans="1:4">
      <c r="A53" s="4">
        <v>49</v>
      </c>
      <c r="B53" s="7">
        <f t="shared" si="4"/>
        <v>2814749767106.5601</v>
      </c>
      <c r="D53">
        <v>48</v>
      </c>
    </row>
    <row r="54" spans="1:4">
      <c r="A54" s="4">
        <v>50</v>
      </c>
      <c r="B54" s="7">
        <f t="shared" si="4"/>
        <v>5629499534213.1201</v>
      </c>
      <c r="D54" s="4">
        <v>49</v>
      </c>
    </row>
    <row r="55" spans="1:4">
      <c r="A55" s="4">
        <v>51</v>
      </c>
      <c r="B55" s="7">
        <f t="shared" si="4"/>
        <v>11258999068426.24</v>
      </c>
      <c r="D55">
        <v>50</v>
      </c>
    </row>
    <row r="56" spans="1:4">
      <c r="A56" s="4">
        <v>52</v>
      </c>
      <c r="B56" s="7">
        <f t="shared" si="4"/>
        <v>22517998136852.48</v>
      </c>
      <c r="D56" s="4">
        <v>51</v>
      </c>
    </row>
    <row r="57" spans="1:4">
      <c r="A57" s="4">
        <v>53</v>
      </c>
      <c r="B57" s="7">
        <f t="shared" si="4"/>
        <v>45035996273704.961</v>
      </c>
      <c r="D57">
        <v>52</v>
      </c>
    </row>
    <row r="58" spans="1:4">
      <c r="A58" s="4">
        <v>54</v>
      </c>
      <c r="B58" s="7">
        <f t="shared" si="4"/>
        <v>90071992547409.922</v>
      </c>
      <c r="D58" s="4">
        <v>53</v>
      </c>
    </row>
    <row r="59" spans="1:4">
      <c r="A59" s="4">
        <v>55</v>
      </c>
      <c r="B59" s="7">
        <f t="shared" si="4"/>
        <v>180143985094819.84</v>
      </c>
      <c r="D59">
        <v>54</v>
      </c>
    </row>
    <row r="60" spans="1:4">
      <c r="A60" s="4">
        <v>56</v>
      </c>
      <c r="B60" s="7">
        <f t="shared" si="4"/>
        <v>360287970189639.69</v>
      </c>
      <c r="D60" s="4">
        <v>55</v>
      </c>
    </row>
    <row r="61" spans="1:4">
      <c r="A61" s="4">
        <v>57</v>
      </c>
      <c r="B61" s="7">
        <f t="shared" si="4"/>
        <v>720575940379279.38</v>
      </c>
      <c r="D61">
        <v>56</v>
      </c>
    </row>
    <row r="62" spans="1:4">
      <c r="A62" s="4">
        <v>58</v>
      </c>
      <c r="B62" s="7">
        <f t="shared" si="4"/>
        <v>1441151880758558.8</v>
      </c>
      <c r="D62" s="4">
        <v>57</v>
      </c>
    </row>
    <row r="63" spans="1:4">
      <c r="A63" s="4">
        <v>59</v>
      </c>
      <c r="B63" s="7">
        <f t="shared" si="4"/>
        <v>2882303761517117.5</v>
      </c>
      <c r="D63">
        <v>58</v>
      </c>
    </row>
    <row r="64" spans="1:4">
      <c r="A64" s="4">
        <v>60</v>
      </c>
      <c r="B64" s="7">
        <f t="shared" si="4"/>
        <v>5764607523034235</v>
      </c>
      <c r="D64" s="4">
        <v>59</v>
      </c>
    </row>
    <row r="65" spans="1:4">
      <c r="A65" s="4">
        <v>61</v>
      </c>
      <c r="B65" s="7">
        <f t="shared" si="4"/>
        <v>1.152921504606847E+16</v>
      </c>
      <c r="D65">
        <v>60</v>
      </c>
    </row>
    <row r="66" spans="1:4">
      <c r="A66" s="4">
        <v>62</v>
      </c>
      <c r="B66" s="7">
        <f t="shared" si="4"/>
        <v>2.305843009213694E+16</v>
      </c>
      <c r="D66" s="4">
        <v>61</v>
      </c>
    </row>
    <row r="67" spans="1:4">
      <c r="A67" s="4">
        <v>63</v>
      </c>
      <c r="B67" s="7">
        <f t="shared" si="4"/>
        <v>4.611686018427388E+16</v>
      </c>
      <c r="D67">
        <v>62</v>
      </c>
    </row>
    <row r="68" spans="1:4">
      <c r="A68" s="4">
        <v>64</v>
      </c>
      <c r="B68" s="7">
        <f t="shared" si="4"/>
        <v>9.223372036854776E+16</v>
      </c>
      <c r="D68" s="4">
        <v>63</v>
      </c>
    </row>
    <row r="69" spans="1:4">
      <c r="A69" s="4">
        <v>65</v>
      </c>
      <c r="B69" s="7">
        <f t="shared" si="4"/>
        <v>1.8446744073709552E+17</v>
      </c>
      <c r="D69">
        <v>64</v>
      </c>
    </row>
    <row r="70" spans="1:4">
      <c r="A70" s="4">
        <v>66</v>
      </c>
      <c r="B70" s="7">
        <f t="shared" si="4"/>
        <v>3.6893488147419104E+17</v>
      </c>
      <c r="D70" s="4">
        <v>65</v>
      </c>
    </row>
    <row r="71" spans="1:4">
      <c r="A71" s="4">
        <v>67</v>
      </c>
      <c r="B71" s="7">
        <f t="shared" si="4"/>
        <v>7.3786976294838208E+17</v>
      </c>
      <c r="D71">
        <v>66</v>
      </c>
    </row>
    <row r="72" spans="1:4">
      <c r="A72" s="4">
        <v>68</v>
      </c>
      <c r="B72" s="7">
        <f t="shared" si="4"/>
        <v>1.4757395258967642E+18</v>
      </c>
      <c r="D72" s="4">
        <v>67</v>
      </c>
    </row>
    <row r="73" spans="1:4">
      <c r="A73" s="4">
        <v>69</v>
      </c>
      <c r="B73" s="7">
        <f t="shared" si="4"/>
        <v>2.9514790517935283E+18</v>
      </c>
      <c r="D73">
        <v>68</v>
      </c>
    </row>
    <row r="74" spans="1:4">
      <c r="A74" s="4">
        <v>70</v>
      </c>
      <c r="B74" s="7">
        <f t="shared" si="4"/>
        <v>5.9029581035870566E+18</v>
      </c>
      <c r="D74" s="4">
        <v>69</v>
      </c>
    </row>
    <row r="75" spans="1:4">
      <c r="A75" s="4">
        <v>71</v>
      </c>
      <c r="B75" s="7">
        <f t="shared" si="4"/>
        <v>1.1805916207174113E+19</v>
      </c>
      <c r="D75">
        <v>70</v>
      </c>
    </row>
    <row r="76" spans="1:4">
      <c r="A76" s="4">
        <v>72</v>
      </c>
      <c r="B76" s="7">
        <f t="shared" si="4"/>
        <v>2.3611832414348227E+19</v>
      </c>
      <c r="D76" s="4">
        <v>71</v>
      </c>
    </row>
    <row r="77" spans="1:4">
      <c r="A77" s="4">
        <v>73</v>
      </c>
      <c r="B77" s="7">
        <f t="shared" si="4"/>
        <v>4.7223664828696453E+19</v>
      </c>
      <c r="D77">
        <v>72</v>
      </c>
    </row>
    <row r="78" spans="1:4">
      <c r="A78" s="4">
        <v>74</v>
      </c>
      <c r="B78" s="7">
        <f t="shared" si="4"/>
        <v>9.4447329657392906E+19</v>
      </c>
      <c r="D78" s="4">
        <v>73</v>
      </c>
    </row>
    <row r="79" spans="1:4">
      <c r="A79" s="4">
        <v>75</v>
      </c>
      <c r="B79" s="7">
        <f t="shared" si="4"/>
        <v>1.8889465931478581E+20</v>
      </c>
      <c r="D79">
        <v>74</v>
      </c>
    </row>
    <row r="80" spans="1:4">
      <c r="A80" s="4">
        <v>76</v>
      </c>
      <c r="B80" s="7">
        <f t="shared" si="4"/>
        <v>3.7778931862957162E+20</v>
      </c>
      <c r="D80" s="4">
        <v>75</v>
      </c>
    </row>
    <row r="81" spans="1:4">
      <c r="A81" s="4">
        <v>77</v>
      </c>
      <c r="B81" s="7">
        <f t="shared" si="4"/>
        <v>7.5557863725914325E+20</v>
      </c>
      <c r="D81">
        <v>76</v>
      </c>
    </row>
    <row r="82" spans="1:4">
      <c r="A82" s="4">
        <v>78</v>
      </c>
      <c r="B82" s="7">
        <f t="shared" si="4"/>
        <v>1.5111572745182865E+21</v>
      </c>
      <c r="D82" s="4">
        <v>77</v>
      </c>
    </row>
    <row r="83" spans="1:4">
      <c r="A83" s="4">
        <v>79</v>
      </c>
      <c r="B83" s="7">
        <f t="shared" si="4"/>
        <v>3.022314549036573E+21</v>
      </c>
      <c r="D83">
        <v>78</v>
      </c>
    </row>
    <row r="84" spans="1:4">
      <c r="A84" s="4">
        <v>80</v>
      </c>
      <c r="B84" s="7">
        <f t="shared" si="4"/>
        <v>6.044629098073146E+21</v>
      </c>
      <c r="D84" s="4">
        <v>79</v>
      </c>
    </row>
    <row r="85" spans="1:4">
      <c r="A85" s="4">
        <v>81</v>
      </c>
      <c r="B85" s="7">
        <f t="shared" si="4"/>
        <v>1.2089258196146292E+22</v>
      </c>
      <c r="D85">
        <v>80</v>
      </c>
    </row>
    <row r="86" spans="1:4">
      <c r="A86" s="4">
        <v>82</v>
      </c>
      <c r="B86" s="7">
        <f t="shared" si="4"/>
        <v>2.4178516392292584E+22</v>
      </c>
      <c r="D86" s="4">
        <v>81</v>
      </c>
    </row>
    <row r="87" spans="1:4">
      <c r="A87" s="4">
        <v>83</v>
      </c>
      <c r="B87" s="7">
        <f t="shared" si="4"/>
        <v>4.8357032784585168E+22</v>
      </c>
      <c r="D87">
        <v>82</v>
      </c>
    </row>
    <row r="88" spans="1:4">
      <c r="A88" s="4">
        <v>84</v>
      </c>
      <c r="B88" s="7">
        <f t="shared" si="4"/>
        <v>9.6714065569170336E+22</v>
      </c>
      <c r="D88" s="4">
        <v>83</v>
      </c>
    </row>
    <row r="89" spans="1:4">
      <c r="A89" s="4">
        <v>85</v>
      </c>
      <c r="B89" s="7">
        <f t="shared" si="4"/>
        <v>1.9342813113834067E+23</v>
      </c>
      <c r="D89">
        <v>84</v>
      </c>
    </row>
    <row r="90" spans="1:4">
      <c r="A90" s="4">
        <v>86</v>
      </c>
      <c r="B90" s="7">
        <f t="shared" si="4"/>
        <v>3.8685626227668134E+23</v>
      </c>
      <c r="D90" s="4">
        <v>85</v>
      </c>
    </row>
    <row r="91" spans="1:4">
      <c r="A91" s="4">
        <v>87</v>
      </c>
      <c r="B91" s="7">
        <f t="shared" si="4"/>
        <v>7.7371252455336269E+23</v>
      </c>
      <c r="D91">
        <v>86</v>
      </c>
    </row>
    <row r="92" spans="1:4">
      <c r="A92" s="4">
        <v>88</v>
      </c>
      <c r="B92" s="7">
        <f t="shared" si="4"/>
        <v>1.5474250491067254E+24</v>
      </c>
      <c r="D92" s="4">
        <v>87</v>
      </c>
    </row>
    <row r="93" spans="1:4">
      <c r="A93" s="4">
        <v>89</v>
      </c>
      <c r="B93" s="7">
        <f t="shared" si="4"/>
        <v>3.0948500982134508E+24</v>
      </c>
      <c r="D93">
        <v>88</v>
      </c>
    </row>
    <row r="94" spans="1:4">
      <c r="A94" s="4">
        <v>90</v>
      </c>
      <c r="B94" s="7">
        <f t="shared" si="4"/>
        <v>6.1897001964269015E+24</v>
      </c>
      <c r="D94" s="4">
        <v>89</v>
      </c>
    </row>
    <row r="95" spans="1:4">
      <c r="A95" s="4">
        <v>91</v>
      </c>
      <c r="B95" s="7">
        <f t="shared" si="4"/>
        <v>1.2379400392853803E+25</v>
      </c>
      <c r="D95">
        <v>90</v>
      </c>
    </row>
    <row r="96" spans="1:4">
      <c r="A96" s="4">
        <v>92</v>
      </c>
      <c r="B96" s="7">
        <f t="shared" si="4"/>
        <v>2.4758800785707606E+25</v>
      </c>
      <c r="D96" s="4">
        <v>91</v>
      </c>
    </row>
    <row r="97" spans="1:4">
      <c r="A97" s="4">
        <v>93</v>
      </c>
      <c r="B97" s="7">
        <f t="shared" si="4"/>
        <v>4.9517601571415212E+25</v>
      </c>
      <c r="D97">
        <v>92</v>
      </c>
    </row>
    <row r="98" spans="1:4">
      <c r="A98" s="4">
        <v>94</v>
      </c>
      <c r="B98" s="7">
        <f t="shared" si="4"/>
        <v>9.9035203142830424E+25</v>
      </c>
      <c r="D98" s="4">
        <v>93</v>
      </c>
    </row>
    <row r="99" spans="1:4">
      <c r="A99" s="4">
        <v>95</v>
      </c>
      <c r="B99" s="7">
        <f t="shared" si="4"/>
        <v>1.9807040628566085E+26</v>
      </c>
      <c r="D99">
        <v>94</v>
      </c>
    </row>
    <row r="100" spans="1:4">
      <c r="A100" s="4">
        <v>96</v>
      </c>
      <c r="B100" s="7">
        <f t="shared" si="4"/>
        <v>3.961408125713217E+26</v>
      </c>
      <c r="D100" s="4">
        <v>95</v>
      </c>
    </row>
    <row r="101" spans="1:4">
      <c r="A101" s="4">
        <v>97</v>
      </c>
      <c r="B101" s="7">
        <f t="shared" si="4"/>
        <v>7.9228162514264339E+26</v>
      </c>
      <c r="D101">
        <v>96</v>
      </c>
    </row>
    <row r="102" spans="1:4">
      <c r="A102" s="4">
        <v>98</v>
      </c>
      <c r="B102" s="7">
        <f t="shared" si="4"/>
        <v>1.5845632502852868E+27</v>
      </c>
      <c r="D102" s="4">
        <v>97</v>
      </c>
    </row>
    <row r="103" spans="1:4">
      <c r="A103" s="4">
        <v>99</v>
      </c>
      <c r="B103" s="7">
        <f t="shared" si="4"/>
        <v>3.1691265005705736E+27</v>
      </c>
      <c r="D103">
        <v>98</v>
      </c>
    </row>
    <row r="104" spans="1:4">
      <c r="A104" s="4">
        <v>100</v>
      </c>
      <c r="B104" s="7">
        <f t="shared" ref="B104:B167" si="5">B103*2</f>
        <v>6.3382530011411471E+27</v>
      </c>
      <c r="D104" s="4">
        <v>99</v>
      </c>
    </row>
    <row r="105" spans="1:4">
      <c r="A105" s="4">
        <v>101</v>
      </c>
      <c r="B105" s="7">
        <f t="shared" si="5"/>
        <v>1.2676506002282294E+28</v>
      </c>
      <c r="D105">
        <v>100</v>
      </c>
    </row>
    <row r="106" spans="1:4">
      <c r="A106" s="4">
        <v>102</v>
      </c>
      <c r="B106" s="7">
        <f t="shared" si="5"/>
        <v>2.5353012004564589E+28</v>
      </c>
      <c r="D106" s="4">
        <v>101</v>
      </c>
    </row>
    <row r="107" spans="1:4">
      <c r="A107" s="4">
        <v>103</v>
      </c>
      <c r="B107" s="7">
        <f t="shared" si="5"/>
        <v>5.0706024009129177E+28</v>
      </c>
      <c r="D107">
        <v>102</v>
      </c>
    </row>
    <row r="108" spans="1:4">
      <c r="A108" s="4">
        <v>104</v>
      </c>
      <c r="B108" s="7">
        <f t="shared" si="5"/>
        <v>1.0141204801825835E+29</v>
      </c>
      <c r="D108" s="4">
        <v>103</v>
      </c>
    </row>
    <row r="109" spans="1:4">
      <c r="A109" s="4">
        <v>105</v>
      </c>
      <c r="B109" s="7">
        <f t="shared" si="5"/>
        <v>2.0282409603651671E+29</v>
      </c>
      <c r="D109">
        <v>104</v>
      </c>
    </row>
    <row r="110" spans="1:4">
      <c r="A110" s="4">
        <v>106</v>
      </c>
      <c r="B110" s="7">
        <f t="shared" si="5"/>
        <v>4.0564819207303342E+29</v>
      </c>
      <c r="D110" s="4">
        <v>105</v>
      </c>
    </row>
    <row r="111" spans="1:4">
      <c r="A111" s="4">
        <v>107</v>
      </c>
      <c r="B111" s="7">
        <f t="shared" si="5"/>
        <v>8.1129638414606683E+29</v>
      </c>
      <c r="D111">
        <v>106</v>
      </c>
    </row>
    <row r="112" spans="1:4">
      <c r="A112" s="4">
        <v>108</v>
      </c>
      <c r="B112" s="7">
        <f t="shared" si="5"/>
        <v>1.6225927682921337E+30</v>
      </c>
      <c r="D112" s="4">
        <v>107</v>
      </c>
    </row>
    <row r="113" spans="1:4">
      <c r="A113" s="4">
        <v>109</v>
      </c>
      <c r="B113" s="7">
        <f t="shared" si="5"/>
        <v>3.2451855365842673E+30</v>
      </c>
      <c r="D113">
        <v>108</v>
      </c>
    </row>
    <row r="114" spans="1:4">
      <c r="A114" s="4">
        <v>110</v>
      </c>
      <c r="B114" s="7">
        <f t="shared" si="5"/>
        <v>6.4903710731685347E+30</v>
      </c>
      <c r="D114" s="4">
        <v>109</v>
      </c>
    </row>
    <row r="115" spans="1:4">
      <c r="A115" s="4">
        <v>111</v>
      </c>
      <c r="B115" s="7">
        <f t="shared" si="5"/>
        <v>1.2980742146337069E+31</v>
      </c>
      <c r="D115">
        <v>110</v>
      </c>
    </row>
    <row r="116" spans="1:4">
      <c r="A116" s="4">
        <v>112</v>
      </c>
      <c r="B116" s="7">
        <f t="shared" si="5"/>
        <v>2.5961484292674139E+31</v>
      </c>
      <c r="D116" s="4">
        <v>111</v>
      </c>
    </row>
    <row r="117" spans="1:4">
      <c r="A117" s="4">
        <v>113</v>
      </c>
      <c r="B117" s="7">
        <f t="shared" si="5"/>
        <v>5.1922968585348277E+31</v>
      </c>
      <c r="D117">
        <v>112</v>
      </c>
    </row>
    <row r="118" spans="1:4">
      <c r="A118" s="4">
        <v>114</v>
      </c>
      <c r="B118" s="7">
        <f t="shared" si="5"/>
        <v>1.0384593717069655E+32</v>
      </c>
      <c r="D118" s="4">
        <v>113</v>
      </c>
    </row>
    <row r="119" spans="1:4">
      <c r="A119" s="4">
        <v>115</v>
      </c>
      <c r="B119" s="7">
        <f t="shared" si="5"/>
        <v>2.0769187434139311E+32</v>
      </c>
      <c r="D119">
        <v>114</v>
      </c>
    </row>
    <row r="120" spans="1:4">
      <c r="A120" s="4">
        <v>116</v>
      </c>
      <c r="B120" s="7">
        <f t="shared" si="5"/>
        <v>4.1538374868278622E+32</v>
      </c>
      <c r="D120" s="4">
        <v>115</v>
      </c>
    </row>
    <row r="121" spans="1:4">
      <c r="A121" s="4">
        <v>117</v>
      </c>
      <c r="B121" s="7">
        <f t="shared" si="5"/>
        <v>8.3076749736557244E+32</v>
      </c>
      <c r="D121">
        <v>116</v>
      </c>
    </row>
    <row r="122" spans="1:4">
      <c r="A122" s="4">
        <v>118</v>
      </c>
      <c r="B122" s="7">
        <f t="shared" si="5"/>
        <v>1.6615349947311449E+33</v>
      </c>
      <c r="D122" s="4">
        <v>117</v>
      </c>
    </row>
    <row r="123" spans="1:4">
      <c r="A123" s="4">
        <v>119</v>
      </c>
      <c r="B123" s="7">
        <f t="shared" si="5"/>
        <v>3.3230699894622898E+33</v>
      </c>
      <c r="D123">
        <v>118</v>
      </c>
    </row>
    <row r="124" spans="1:4">
      <c r="A124" s="4">
        <v>120</v>
      </c>
      <c r="B124" s="7">
        <f t="shared" si="5"/>
        <v>6.6461399789245795E+33</v>
      </c>
      <c r="D124" s="4">
        <v>119</v>
      </c>
    </row>
    <row r="125" spans="1:4">
      <c r="A125" s="4">
        <v>121</v>
      </c>
      <c r="B125" s="7">
        <f t="shared" si="5"/>
        <v>1.3292279957849159E+34</v>
      </c>
      <c r="D125">
        <v>120</v>
      </c>
    </row>
    <row r="126" spans="1:4">
      <c r="A126" s="4">
        <v>122</v>
      </c>
      <c r="B126" s="7">
        <f t="shared" si="5"/>
        <v>2.6584559915698318E+34</v>
      </c>
      <c r="D126" s="4">
        <v>121</v>
      </c>
    </row>
    <row r="127" spans="1:4">
      <c r="A127" s="4">
        <v>123</v>
      </c>
      <c r="B127" s="7">
        <f t="shared" si="5"/>
        <v>5.3169119831396636E+34</v>
      </c>
      <c r="D127">
        <v>122</v>
      </c>
    </row>
    <row r="128" spans="1:4">
      <c r="A128" s="4">
        <v>124</v>
      </c>
      <c r="B128" s="7">
        <f t="shared" si="5"/>
        <v>1.0633823966279327E+35</v>
      </c>
      <c r="D128" s="4">
        <v>123</v>
      </c>
    </row>
    <row r="129" spans="1:4">
      <c r="A129" s="4">
        <v>125</v>
      </c>
      <c r="B129" s="7">
        <f t="shared" si="5"/>
        <v>2.1267647932558654E+35</v>
      </c>
      <c r="D129">
        <v>124</v>
      </c>
    </row>
    <row r="130" spans="1:4">
      <c r="A130" s="4">
        <v>126</v>
      </c>
      <c r="B130" s="7">
        <f t="shared" si="5"/>
        <v>4.2535295865117309E+35</v>
      </c>
      <c r="D130" s="4">
        <v>125</v>
      </c>
    </row>
    <row r="131" spans="1:4">
      <c r="A131" s="4">
        <v>127</v>
      </c>
      <c r="B131" s="7">
        <f t="shared" si="5"/>
        <v>8.5070591730234618E+35</v>
      </c>
      <c r="D131">
        <v>126</v>
      </c>
    </row>
    <row r="132" spans="1:4">
      <c r="A132" s="4">
        <v>128</v>
      </c>
      <c r="B132" s="7">
        <f t="shared" si="5"/>
        <v>1.7014118346046924E+36</v>
      </c>
      <c r="D132" s="4">
        <v>127</v>
      </c>
    </row>
    <row r="133" spans="1:4">
      <c r="A133" s="4">
        <v>129</v>
      </c>
      <c r="B133" s="7">
        <f t="shared" si="5"/>
        <v>3.4028236692093847E+36</v>
      </c>
      <c r="D133">
        <v>128</v>
      </c>
    </row>
    <row r="134" spans="1:4">
      <c r="A134" s="4">
        <v>130</v>
      </c>
      <c r="B134" s="7">
        <f t="shared" si="5"/>
        <v>6.8056473384187694E+36</v>
      </c>
      <c r="D134" s="4">
        <v>129</v>
      </c>
    </row>
    <row r="135" spans="1:4">
      <c r="A135" s="4">
        <v>131</v>
      </c>
      <c r="B135" s="7">
        <f t="shared" si="5"/>
        <v>1.3611294676837539E+37</v>
      </c>
      <c r="D135">
        <v>130</v>
      </c>
    </row>
    <row r="136" spans="1:4">
      <c r="A136" s="4">
        <v>132</v>
      </c>
      <c r="B136" s="7">
        <f t="shared" si="5"/>
        <v>2.7222589353675078E+37</v>
      </c>
      <c r="D136" s="4">
        <v>131</v>
      </c>
    </row>
    <row r="137" spans="1:4">
      <c r="A137" s="4">
        <v>133</v>
      </c>
      <c r="B137" s="7">
        <f t="shared" si="5"/>
        <v>5.4445178707350155E+37</v>
      </c>
      <c r="D137">
        <v>132</v>
      </c>
    </row>
    <row r="138" spans="1:4">
      <c r="A138" s="4">
        <v>134</v>
      </c>
      <c r="B138" s="7">
        <f t="shared" si="5"/>
        <v>1.0889035741470031E+38</v>
      </c>
      <c r="D138" s="4">
        <v>133</v>
      </c>
    </row>
    <row r="139" spans="1:4">
      <c r="A139" s="4">
        <v>135</v>
      </c>
      <c r="B139" s="7">
        <f t="shared" si="5"/>
        <v>2.1778071482940062E+38</v>
      </c>
      <c r="D139">
        <v>134</v>
      </c>
    </row>
    <row r="140" spans="1:4">
      <c r="A140" s="4">
        <v>136</v>
      </c>
      <c r="B140" s="7">
        <f t="shared" si="5"/>
        <v>4.3556142965880124E+38</v>
      </c>
      <c r="D140" s="4">
        <v>135</v>
      </c>
    </row>
    <row r="141" spans="1:4">
      <c r="A141" s="4">
        <v>137</v>
      </c>
      <c r="B141" s="7">
        <f t="shared" si="5"/>
        <v>8.7112285931760248E+38</v>
      </c>
      <c r="D141">
        <v>136</v>
      </c>
    </row>
    <row r="142" spans="1:4">
      <c r="A142" s="4">
        <v>138</v>
      </c>
      <c r="B142" s="7">
        <f t="shared" si="5"/>
        <v>1.742245718635205E+39</v>
      </c>
      <c r="D142" s="4">
        <v>137</v>
      </c>
    </row>
    <row r="143" spans="1:4">
      <c r="A143" s="4">
        <v>139</v>
      </c>
      <c r="B143" s="7">
        <f t="shared" si="5"/>
        <v>3.4844914372704099E+39</v>
      </c>
      <c r="D143">
        <v>138</v>
      </c>
    </row>
    <row r="144" spans="1:4">
      <c r="A144" s="4">
        <v>140</v>
      </c>
      <c r="B144" s="7">
        <f t="shared" si="5"/>
        <v>6.9689828745408199E+39</v>
      </c>
      <c r="D144" s="4">
        <v>139</v>
      </c>
    </row>
    <row r="145" spans="1:4">
      <c r="A145" s="4">
        <v>141</v>
      </c>
      <c r="B145" s="7">
        <f t="shared" si="5"/>
        <v>1.393796574908164E+40</v>
      </c>
      <c r="D145">
        <v>140</v>
      </c>
    </row>
    <row r="146" spans="1:4">
      <c r="A146" s="4">
        <v>142</v>
      </c>
      <c r="B146" s="7">
        <f t="shared" si="5"/>
        <v>2.787593149816328E+40</v>
      </c>
      <c r="D146" s="4">
        <v>141</v>
      </c>
    </row>
    <row r="147" spans="1:4">
      <c r="A147" s="4">
        <v>143</v>
      </c>
      <c r="B147" s="7">
        <f t="shared" si="5"/>
        <v>5.5751862996326559E+40</v>
      </c>
      <c r="D147">
        <v>142</v>
      </c>
    </row>
    <row r="148" spans="1:4">
      <c r="A148" s="4">
        <v>144</v>
      </c>
      <c r="B148" s="7">
        <f t="shared" si="5"/>
        <v>1.1150372599265312E+41</v>
      </c>
      <c r="D148" s="4">
        <v>143</v>
      </c>
    </row>
    <row r="149" spans="1:4">
      <c r="A149" s="4">
        <v>145</v>
      </c>
      <c r="B149" s="7">
        <f t="shared" si="5"/>
        <v>2.2300745198530624E+41</v>
      </c>
      <c r="D149">
        <v>144</v>
      </c>
    </row>
    <row r="150" spans="1:4">
      <c r="A150" s="4">
        <v>146</v>
      </c>
      <c r="B150" s="7">
        <f t="shared" si="5"/>
        <v>4.4601490397061247E+41</v>
      </c>
      <c r="D150" s="4">
        <v>145</v>
      </c>
    </row>
    <row r="151" spans="1:4">
      <c r="A151" s="4">
        <v>147</v>
      </c>
      <c r="B151" s="7">
        <f t="shared" si="5"/>
        <v>8.9202980794122494E+41</v>
      </c>
      <c r="D151">
        <v>146</v>
      </c>
    </row>
    <row r="152" spans="1:4">
      <c r="A152" s="4">
        <v>148</v>
      </c>
      <c r="B152" s="7">
        <f t="shared" si="5"/>
        <v>1.7840596158824499E+42</v>
      </c>
      <c r="D152" s="4">
        <v>147</v>
      </c>
    </row>
    <row r="153" spans="1:4">
      <c r="A153" s="4">
        <v>149</v>
      </c>
      <c r="B153" s="7">
        <f t="shared" si="5"/>
        <v>3.5681192317648998E+42</v>
      </c>
      <c r="D153">
        <v>148</v>
      </c>
    </row>
    <row r="154" spans="1:4">
      <c r="A154" s="4">
        <v>150</v>
      </c>
      <c r="B154" s="7">
        <f t="shared" si="5"/>
        <v>7.1362384635297996E+42</v>
      </c>
      <c r="D154" s="4">
        <v>149</v>
      </c>
    </row>
    <row r="155" spans="1:4">
      <c r="A155" s="4">
        <v>151</v>
      </c>
      <c r="B155" s="7">
        <f t="shared" si="5"/>
        <v>1.4272476927059599E+43</v>
      </c>
      <c r="D155">
        <v>150</v>
      </c>
    </row>
    <row r="156" spans="1:4">
      <c r="A156" s="4">
        <v>152</v>
      </c>
      <c r="B156" s="7">
        <f t="shared" si="5"/>
        <v>2.8544953854119198E+43</v>
      </c>
      <c r="D156" s="4">
        <v>151</v>
      </c>
    </row>
    <row r="157" spans="1:4">
      <c r="A157" s="4">
        <v>153</v>
      </c>
      <c r="B157" s="7">
        <f t="shared" si="5"/>
        <v>5.7089907708238396E+43</v>
      </c>
      <c r="D157">
        <v>152</v>
      </c>
    </row>
    <row r="158" spans="1:4">
      <c r="A158" s="4">
        <v>154</v>
      </c>
      <c r="B158" s="7">
        <f t="shared" si="5"/>
        <v>1.1417981541647679E+44</v>
      </c>
      <c r="D158" s="4">
        <v>153</v>
      </c>
    </row>
    <row r="159" spans="1:4">
      <c r="A159" s="4">
        <v>155</v>
      </c>
      <c r="B159" s="7">
        <f t="shared" si="5"/>
        <v>2.2835963083295359E+44</v>
      </c>
      <c r="D159">
        <v>154</v>
      </c>
    </row>
    <row r="160" spans="1:4">
      <c r="A160" s="4">
        <v>156</v>
      </c>
      <c r="B160" s="7">
        <f t="shared" si="5"/>
        <v>4.5671926166590717E+44</v>
      </c>
      <c r="D160" s="4">
        <v>155</v>
      </c>
    </row>
    <row r="161" spans="1:4">
      <c r="A161" s="4">
        <v>157</v>
      </c>
      <c r="B161" s="7">
        <f t="shared" si="5"/>
        <v>9.1343852333181434E+44</v>
      </c>
      <c r="D161">
        <v>156</v>
      </c>
    </row>
    <row r="162" spans="1:4">
      <c r="A162" s="4">
        <v>158</v>
      </c>
      <c r="B162" s="7">
        <f t="shared" si="5"/>
        <v>1.8268770466636287E+45</v>
      </c>
      <c r="D162" s="4">
        <v>157</v>
      </c>
    </row>
    <row r="163" spans="1:4">
      <c r="A163" s="4">
        <v>159</v>
      </c>
      <c r="B163" s="7">
        <f t="shared" si="5"/>
        <v>3.6537540933272574E+45</v>
      </c>
      <c r="D163">
        <v>158</v>
      </c>
    </row>
    <row r="164" spans="1:4">
      <c r="A164" s="4">
        <v>160</v>
      </c>
      <c r="B164" s="7">
        <f t="shared" si="5"/>
        <v>7.3075081866545147E+45</v>
      </c>
      <c r="D164" s="4">
        <v>159</v>
      </c>
    </row>
    <row r="165" spans="1:4">
      <c r="A165" s="4">
        <v>161</v>
      </c>
      <c r="B165" s="7">
        <f t="shared" si="5"/>
        <v>1.4615016373309029E+46</v>
      </c>
      <c r="D165">
        <v>160</v>
      </c>
    </row>
    <row r="166" spans="1:4">
      <c r="A166" s="4">
        <v>162</v>
      </c>
      <c r="B166" s="7">
        <f t="shared" si="5"/>
        <v>2.9230032746618059E+46</v>
      </c>
      <c r="D166" s="4">
        <v>161</v>
      </c>
    </row>
    <row r="167" spans="1:4">
      <c r="A167" s="4">
        <v>163</v>
      </c>
      <c r="B167" s="7">
        <f t="shared" si="5"/>
        <v>5.8460065493236118E+46</v>
      </c>
      <c r="D167">
        <v>162</v>
      </c>
    </row>
    <row r="168" spans="1:4">
      <c r="A168" s="4">
        <v>164</v>
      </c>
      <c r="B168" s="7">
        <f t="shared" ref="B168:B231" si="6">B167*2</f>
        <v>1.1692013098647224E+47</v>
      </c>
      <c r="D168" s="4">
        <v>163</v>
      </c>
    </row>
    <row r="169" spans="1:4">
      <c r="A169" s="4">
        <v>165</v>
      </c>
      <c r="B169" s="7">
        <f t="shared" si="6"/>
        <v>2.3384026197294447E+47</v>
      </c>
      <c r="D169">
        <v>164</v>
      </c>
    </row>
    <row r="170" spans="1:4">
      <c r="A170" s="4">
        <v>166</v>
      </c>
      <c r="B170" s="7">
        <f t="shared" si="6"/>
        <v>4.6768052394588894E+47</v>
      </c>
      <c r="D170" s="4">
        <v>165</v>
      </c>
    </row>
    <row r="171" spans="1:4">
      <c r="A171" s="4">
        <v>167</v>
      </c>
      <c r="B171" s="7">
        <f t="shared" si="6"/>
        <v>9.3536104789177789E+47</v>
      </c>
      <c r="D171">
        <v>166</v>
      </c>
    </row>
    <row r="172" spans="1:4">
      <c r="A172" s="4">
        <v>168</v>
      </c>
      <c r="B172" s="7">
        <f t="shared" si="6"/>
        <v>1.8707220957835558E+48</v>
      </c>
      <c r="D172" s="4">
        <v>167</v>
      </c>
    </row>
    <row r="173" spans="1:4">
      <c r="A173" s="4">
        <v>169</v>
      </c>
      <c r="B173" s="7">
        <f t="shared" si="6"/>
        <v>3.7414441915671115E+48</v>
      </c>
      <c r="D173">
        <v>168</v>
      </c>
    </row>
    <row r="174" spans="1:4">
      <c r="A174" s="4">
        <v>170</v>
      </c>
      <c r="B174" s="7">
        <f t="shared" si="6"/>
        <v>7.4828883831342231E+48</v>
      </c>
      <c r="D174" s="4">
        <v>169</v>
      </c>
    </row>
    <row r="175" spans="1:4">
      <c r="A175" s="4">
        <v>171</v>
      </c>
      <c r="B175" s="7">
        <f t="shared" si="6"/>
        <v>1.4965776766268446E+49</v>
      </c>
      <c r="D175">
        <v>170</v>
      </c>
    </row>
    <row r="176" spans="1:4">
      <c r="A176" s="4">
        <v>172</v>
      </c>
      <c r="B176" s="7">
        <f t="shared" si="6"/>
        <v>2.9931553532536892E+49</v>
      </c>
      <c r="D176" s="4">
        <v>171</v>
      </c>
    </row>
    <row r="177" spans="1:4">
      <c r="A177" s="4">
        <v>173</v>
      </c>
      <c r="B177" s="7">
        <f t="shared" si="6"/>
        <v>5.9863107065073785E+49</v>
      </c>
      <c r="D177">
        <v>172</v>
      </c>
    </row>
    <row r="178" spans="1:4">
      <c r="A178" s="4">
        <v>174</v>
      </c>
      <c r="B178" s="7">
        <f t="shared" si="6"/>
        <v>1.1972621413014757E+50</v>
      </c>
      <c r="D178" s="4">
        <v>173</v>
      </c>
    </row>
    <row r="179" spans="1:4">
      <c r="A179" s="4">
        <v>175</v>
      </c>
      <c r="B179" s="7">
        <f t="shared" si="6"/>
        <v>2.3945242826029514E+50</v>
      </c>
      <c r="D179">
        <v>174</v>
      </c>
    </row>
    <row r="180" spans="1:4">
      <c r="A180" s="4">
        <v>176</v>
      </c>
      <c r="B180" s="7">
        <f t="shared" si="6"/>
        <v>4.7890485652059028E+50</v>
      </c>
      <c r="D180" s="4">
        <v>175</v>
      </c>
    </row>
    <row r="181" spans="1:4">
      <c r="A181" s="4">
        <v>177</v>
      </c>
      <c r="B181" s="7">
        <f t="shared" si="6"/>
        <v>9.5780971304118056E+50</v>
      </c>
      <c r="D181">
        <v>176</v>
      </c>
    </row>
    <row r="182" spans="1:4">
      <c r="A182" s="4">
        <v>178</v>
      </c>
      <c r="B182" s="7">
        <f t="shared" si="6"/>
        <v>1.9156194260823611E+51</v>
      </c>
      <c r="D182" s="4">
        <v>177</v>
      </c>
    </row>
    <row r="183" spans="1:4">
      <c r="A183" s="4">
        <v>179</v>
      </c>
      <c r="B183" s="7">
        <f t="shared" si="6"/>
        <v>3.8312388521647222E+51</v>
      </c>
      <c r="D183">
        <v>178</v>
      </c>
    </row>
    <row r="184" spans="1:4">
      <c r="A184" s="4">
        <v>180</v>
      </c>
      <c r="B184" s="7">
        <f t="shared" si="6"/>
        <v>7.6624777043294445E+51</v>
      </c>
      <c r="D184" s="4">
        <v>179</v>
      </c>
    </row>
    <row r="185" spans="1:4">
      <c r="A185" s="4">
        <v>181</v>
      </c>
      <c r="B185" s="7">
        <f t="shared" si="6"/>
        <v>1.5324955408658889E+52</v>
      </c>
      <c r="D185">
        <v>180</v>
      </c>
    </row>
    <row r="186" spans="1:4">
      <c r="A186" s="4">
        <v>182</v>
      </c>
      <c r="B186" s="7">
        <f t="shared" si="6"/>
        <v>3.0649910817317778E+52</v>
      </c>
      <c r="D186" s="4">
        <v>181</v>
      </c>
    </row>
    <row r="187" spans="1:4">
      <c r="A187" s="4">
        <v>183</v>
      </c>
      <c r="B187" s="7">
        <f t="shared" si="6"/>
        <v>6.1299821634635556E+52</v>
      </c>
      <c r="D187">
        <v>182</v>
      </c>
    </row>
    <row r="188" spans="1:4">
      <c r="A188" s="4">
        <v>184</v>
      </c>
      <c r="B188" s="7">
        <f t="shared" si="6"/>
        <v>1.2259964326927111E+53</v>
      </c>
      <c r="D188" s="4">
        <v>183</v>
      </c>
    </row>
    <row r="189" spans="1:4">
      <c r="A189" s="4">
        <v>185</v>
      </c>
      <c r="B189" s="7">
        <f t="shared" si="6"/>
        <v>2.4519928653854222E+53</v>
      </c>
      <c r="D189">
        <v>184</v>
      </c>
    </row>
    <row r="190" spans="1:4">
      <c r="A190" s="4">
        <v>186</v>
      </c>
      <c r="B190" s="7">
        <f t="shared" si="6"/>
        <v>4.9039857307708444E+53</v>
      </c>
      <c r="D190" s="4">
        <v>185</v>
      </c>
    </row>
    <row r="191" spans="1:4">
      <c r="A191" s="4">
        <v>187</v>
      </c>
      <c r="B191" s="7">
        <f t="shared" si="6"/>
        <v>9.8079714615416889E+53</v>
      </c>
      <c r="D191">
        <v>186</v>
      </c>
    </row>
    <row r="192" spans="1:4">
      <c r="A192" s="4">
        <v>188</v>
      </c>
      <c r="B192" s="7">
        <f t="shared" si="6"/>
        <v>1.9615942923083378E+54</v>
      </c>
      <c r="D192" s="4">
        <v>187</v>
      </c>
    </row>
    <row r="193" spans="1:4">
      <c r="A193" s="4">
        <v>189</v>
      </c>
      <c r="B193" s="7">
        <f t="shared" si="6"/>
        <v>3.9231885846166756E+54</v>
      </c>
      <c r="D193">
        <v>188</v>
      </c>
    </row>
    <row r="194" spans="1:4">
      <c r="A194" s="4">
        <v>190</v>
      </c>
      <c r="B194" s="7">
        <f t="shared" si="6"/>
        <v>7.8463771692333511E+54</v>
      </c>
      <c r="D194" s="4">
        <v>189</v>
      </c>
    </row>
    <row r="195" spans="1:4">
      <c r="A195" s="4">
        <v>191</v>
      </c>
      <c r="B195" s="7">
        <f t="shared" si="6"/>
        <v>1.5692754338466702E+55</v>
      </c>
      <c r="D195">
        <v>190</v>
      </c>
    </row>
    <row r="196" spans="1:4">
      <c r="A196" s="4">
        <v>192</v>
      </c>
      <c r="B196" s="7">
        <f t="shared" si="6"/>
        <v>3.1385508676933404E+55</v>
      </c>
      <c r="D196" s="4">
        <v>191</v>
      </c>
    </row>
    <row r="197" spans="1:4">
      <c r="A197" s="4">
        <v>193</v>
      </c>
      <c r="B197" s="7">
        <f t="shared" si="6"/>
        <v>6.2771017353866809E+55</v>
      </c>
      <c r="D197">
        <v>192</v>
      </c>
    </row>
    <row r="198" spans="1:4">
      <c r="A198" s="4">
        <v>194</v>
      </c>
      <c r="B198" s="7">
        <f t="shared" si="6"/>
        <v>1.2554203470773362E+56</v>
      </c>
      <c r="D198" s="4">
        <v>193</v>
      </c>
    </row>
    <row r="199" spans="1:4">
      <c r="A199" s="4">
        <v>195</v>
      </c>
      <c r="B199" s="7">
        <f t="shared" si="6"/>
        <v>2.5108406941546724E+56</v>
      </c>
      <c r="D199">
        <v>194</v>
      </c>
    </row>
    <row r="200" spans="1:4">
      <c r="A200" s="4">
        <v>196</v>
      </c>
      <c r="B200" s="7">
        <f t="shared" si="6"/>
        <v>5.0216813883093447E+56</v>
      </c>
      <c r="D200" s="4">
        <v>195</v>
      </c>
    </row>
    <row r="201" spans="1:4">
      <c r="A201" s="4">
        <v>197</v>
      </c>
      <c r="B201" s="7">
        <f t="shared" si="6"/>
        <v>1.0043362776618689E+57</v>
      </c>
      <c r="D201">
        <v>196</v>
      </c>
    </row>
    <row r="202" spans="1:4">
      <c r="A202" s="4">
        <v>198</v>
      </c>
      <c r="B202" s="7">
        <f t="shared" si="6"/>
        <v>2.0086725553237379E+57</v>
      </c>
      <c r="D202" s="4">
        <v>197</v>
      </c>
    </row>
    <row r="203" spans="1:4">
      <c r="A203" s="4">
        <v>199</v>
      </c>
      <c r="B203" s="7">
        <f t="shared" si="6"/>
        <v>4.0173451106474758E+57</v>
      </c>
      <c r="D203">
        <v>198</v>
      </c>
    </row>
    <row r="204" spans="1:4">
      <c r="A204" s="4">
        <v>200</v>
      </c>
      <c r="B204" s="7">
        <f t="shared" si="6"/>
        <v>8.0346902212949515E+57</v>
      </c>
      <c r="D204" s="4">
        <v>199</v>
      </c>
    </row>
    <row r="205" spans="1:4">
      <c r="A205" s="4">
        <v>201</v>
      </c>
      <c r="B205" s="7">
        <f t="shared" si="6"/>
        <v>1.6069380442589903E+58</v>
      </c>
      <c r="D205">
        <v>200</v>
      </c>
    </row>
    <row r="206" spans="1:4">
      <c r="A206" s="4">
        <v>202</v>
      </c>
      <c r="B206" s="7">
        <f t="shared" si="6"/>
        <v>3.2138760885179806E+58</v>
      </c>
      <c r="D206" s="4">
        <v>201</v>
      </c>
    </row>
    <row r="207" spans="1:4">
      <c r="A207" s="4">
        <v>203</v>
      </c>
      <c r="B207" s="7">
        <f t="shared" si="6"/>
        <v>6.4277521770359612E+58</v>
      </c>
      <c r="D207">
        <v>202</v>
      </c>
    </row>
    <row r="208" spans="1:4">
      <c r="A208" s="4">
        <v>204</v>
      </c>
      <c r="B208" s="7">
        <f t="shared" si="6"/>
        <v>1.2855504354071922E+59</v>
      </c>
      <c r="D208" s="4">
        <v>203</v>
      </c>
    </row>
    <row r="209" spans="1:4">
      <c r="A209" s="4">
        <v>205</v>
      </c>
      <c r="B209" s="7">
        <f t="shared" si="6"/>
        <v>2.5711008708143845E+59</v>
      </c>
      <c r="D209">
        <v>204</v>
      </c>
    </row>
    <row r="210" spans="1:4">
      <c r="A210" s="4">
        <v>206</v>
      </c>
      <c r="B210" s="7">
        <f t="shared" si="6"/>
        <v>5.142201741628769E+59</v>
      </c>
      <c r="D210" s="4">
        <v>205</v>
      </c>
    </row>
    <row r="211" spans="1:4">
      <c r="A211" s="4">
        <v>207</v>
      </c>
      <c r="B211" s="7">
        <f t="shared" si="6"/>
        <v>1.0284403483257538E+60</v>
      </c>
      <c r="D211">
        <v>206</v>
      </c>
    </row>
    <row r="212" spans="1:4">
      <c r="A212" s="4">
        <v>208</v>
      </c>
      <c r="B212" s="7">
        <f t="shared" si="6"/>
        <v>2.0568806966515076E+60</v>
      </c>
      <c r="D212" s="4">
        <v>207</v>
      </c>
    </row>
    <row r="213" spans="1:4">
      <c r="A213" s="4">
        <v>209</v>
      </c>
      <c r="B213" s="7">
        <f t="shared" si="6"/>
        <v>4.1137613933030152E+60</v>
      </c>
      <c r="D213">
        <v>208</v>
      </c>
    </row>
    <row r="214" spans="1:4">
      <c r="A214" s="4">
        <v>210</v>
      </c>
      <c r="B214" s="7">
        <f t="shared" si="6"/>
        <v>8.2275227866060304E+60</v>
      </c>
      <c r="D214" s="4">
        <v>209</v>
      </c>
    </row>
    <row r="215" spans="1:4">
      <c r="A215" s="4">
        <v>211</v>
      </c>
      <c r="B215" s="7">
        <f t="shared" si="6"/>
        <v>1.6455045573212061E+61</v>
      </c>
      <c r="D215">
        <v>210</v>
      </c>
    </row>
    <row r="216" spans="1:4">
      <c r="A216" s="4">
        <v>212</v>
      </c>
      <c r="B216" s="7">
        <f t="shared" si="6"/>
        <v>3.2910091146424122E+61</v>
      </c>
      <c r="D216" s="4">
        <v>211</v>
      </c>
    </row>
    <row r="217" spans="1:4">
      <c r="A217" s="4">
        <v>213</v>
      </c>
      <c r="B217" s="7">
        <f t="shared" si="6"/>
        <v>6.5820182292848243E+61</v>
      </c>
      <c r="D217">
        <v>212</v>
      </c>
    </row>
    <row r="218" spans="1:4">
      <c r="A218" s="4">
        <v>214</v>
      </c>
      <c r="B218" s="7">
        <f t="shared" si="6"/>
        <v>1.3164036458569649E+62</v>
      </c>
      <c r="D218" s="4">
        <v>213</v>
      </c>
    </row>
    <row r="219" spans="1:4">
      <c r="A219" s="4">
        <v>215</v>
      </c>
      <c r="B219" s="7">
        <f t="shared" si="6"/>
        <v>2.6328072917139297E+62</v>
      </c>
      <c r="D219">
        <v>214</v>
      </c>
    </row>
    <row r="220" spans="1:4">
      <c r="A220" s="4">
        <v>216</v>
      </c>
      <c r="B220" s="7">
        <f t="shared" si="6"/>
        <v>5.2656145834278594E+62</v>
      </c>
      <c r="D220" s="4">
        <v>215</v>
      </c>
    </row>
    <row r="221" spans="1:4">
      <c r="A221" s="4">
        <v>217</v>
      </c>
      <c r="B221" s="7">
        <f t="shared" si="6"/>
        <v>1.0531229166855719E+63</v>
      </c>
      <c r="D221">
        <v>216</v>
      </c>
    </row>
    <row r="222" spans="1:4">
      <c r="A222" s="4">
        <v>218</v>
      </c>
      <c r="B222" s="7">
        <f t="shared" si="6"/>
        <v>2.1062458333711438E+63</v>
      </c>
      <c r="D222" s="4">
        <v>217</v>
      </c>
    </row>
    <row r="223" spans="1:4">
      <c r="A223" s="4">
        <v>219</v>
      </c>
      <c r="B223" s="7">
        <f t="shared" si="6"/>
        <v>4.2124916667422876E+63</v>
      </c>
      <c r="D223">
        <v>218</v>
      </c>
    </row>
    <row r="224" spans="1:4">
      <c r="A224" s="4">
        <v>220</v>
      </c>
      <c r="B224" s="7">
        <f t="shared" si="6"/>
        <v>8.4249833334845751E+63</v>
      </c>
      <c r="D224" s="4">
        <v>219</v>
      </c>
    </row>
    <row r="225" spans="1:4">
      <c r="A225" s="4">
        <v>221</v>
      </c>
      <c r="B225" s="7">
        <f t="shared" si="6"/>
        <v>1.684996666696915E+64</v>
      </c>
      <c r="D225">
        <v>220</v>
      </c>
    </row>
    <row r="226" spans="1:4">
      <c r="A226" s="4">
        <v>222</v>
      </c>
      <c r="B226" s="7">
        <f t="shared" si="6"/>
        <v>3.36999333339383E+64</v>
      </c>
      <c r="D226" s="4">
        <v>221</v>
      </c>
    </row>
    <row r="227" spans="1:4">
      <c r="A227" s="4">
        <v>223</v>
      </c>
      <c r="B227" s="7">
        <f t="shared" si="6"/>
        <v>6.7399866667876601E+64</v>
      </c>
      <c r="D227">
        <v>222</v>
      </c>
    </row>
    <row r="228" spans="1:4">
      <c r="A228" s="4">
        <v>224</v>
      </c>
      <c r="B228" s="7">
        <f t="shared" si="6"/>
        <v>1.347997333357532E+65</v>
      </c>
      <c r="D228" s="4">
        <v>223</v>
      </c>
    </row>
    <row r="229" spans="1:4">
      <c r="A229" s="4">
        <v>225</v>
      </c>
      <c r="B229" s="7">
        <f t="shared" si="6"/>
        <v>2.695994666715064E+65</v>
      </c>
      <c r="D229">
        <v>224</v>
      </c>
    </row>
    <row r="230" spans="1:4">
      <c r="A230" s="4">
        <v>226</v>
      </c>
      <c r="B230" s="7">
        <f t="shared" si="6"/>
        <v>5.3919893334301281E+65</v>
      </c>
      <c r="D230" s="4">
        <v>225</v>
      </c>
    </row>
    <row r="231" spans="1:4">
      <c r="A231" s="4">
        <v>227</v>
      </c>
      <c r="B231" s="7">
        <f t="shared" si="6"/>
        <v>1.0783978666860256E+66</v>
      </c>
      <c r="D231">
        <v>226</v>
      </c>
    </row>
    <row r="232" spans="1:4">
      <c r="A232" s="4">
        <v>228</v>
      </c>
      <c r="B232" s="7">
        <f t="shared" ref="B232:B295" si="7">B231*2</f>
        <v>2.1567957333720512E+66</v>
      </c>
      <c r="D232" s="4">
        <v>227</v>
      </c>
    </row>
    <row r="233" spans="1:4">
      <c r="A233" s="4">
        <v>229</v>
      </c>
      <c r="B233" s="7">
        <f t="shared" si="7"/>
        <v>4.3135914667441025E+66</v>
      </c>
      <c r="D233">
        <v>228</v>
      </c>
    </row>
    <row r="234" spans="1:4">
      <c r="A234" s="4">
        <v>230</v>
      </c>
      <c r="B234" s="7">
        <f t="shared" si="7"/>
        <v>8.6271829334882049E+66</v>
      </c>
      <c r="D234" s="4">
        <v>229</v>
      </c>
    </row>
    <row r="235" spans="1:4">
      <c r="A235" s="4">
        <v>231</v>
      </c>
      <c r="B235" s="7">
        <f t="shared" si="7"/>
        <v>1.725436586697641E+67</v>
      </c>
      <c r="D235">
        <v>230</v>
      </c>
    </row>
    <row r="236" spans="1:4">
      <c r="A236" s="4">
        <v>232</v>
      </c>
      <c r="B236" s="7">
        <f t="shared" si="7"/>
        <v>3.450873173395282E+67</v>
      </c>
      <c r="D236" s="4">
        <v>231</v>
      </c>
    </row>
    <row r="237" spans="1:4">
      <c r="A237" s="4">
        <v>233</v>
      </c>
      <c r="B237" s="7">
        <f t="shared" si="7"/>
        <v>6.9017463467905639E+67</v>
      </c>
      <c r="D237">
        <v>232</v>
      </c>
    </row>
    <row r="238" spans="1:4">
      <c r="A238" s="4">
        <v>234</v>
      </c>
      <c r="B238" s="7">
        <f t="shared" si="7"/>
        <v>1.3803492693581128E+68</v>
      </c>
      <c r="D238" s="4">
        <v>233</v>
      </c>
    </row>
    <row r="239" spans="1:4">
      <c r="A239" s="4">
        <v>235</v>
      </c>
      <c r="B239" s="7">
        <f t="shared" si="7"/>
        <v>2.7606985387162256E+68</v>
      </c>
      <c r="D239">
        <v>234</v>
      </c>
    </row>
    <row r="240" spans="1:4">
      <c r="A240" s="4">
        <v>236</v>
      </c>
      <c r="B240" s="7">
        <f t="shared" si="7"/>
        <v>5.5213970774324511E+68</v>
      </c>
      <c r="D240" s="4">
        <v>235</v>
      </c>
    </row>
    <row r="241" spans="1:4">
      <c r="A241" s="4">
        <v>237</v>
      </c>
      <c r="B241" s="7">
        <f t="shared" si="7"/>
        <v>1.1042794154864902E+69</v>
      </c>
      <c r="D241">
        <v>236</v>
      </c>
    </row>
    <row r="242" spans="1:4">
      <c r="A242" s="4">
        <v>238</v>
      </c>
      <c r="B242" s="7">
        <f t="shared" si="7"/>
        <v>2.2085588309729805E+69</v>
      </c>
      <c r="D242" s="4">
        <v>237</v>
      </c>
    </row>
    <row r="243" spans="1:4">
      <c r="A243" s="4">
        <v>239</v>
      </c>
      <c r="B243" s="7">
        <f t="shared" si="7"/>
        <v>4.4171176619459609E+69</v>
      </c>
      <c r="D243">
        <v>238</v>
      </c>
    </row>
    <row r="244" spans="1:4">
      <c r="A244" s="4">
        <v>240</v>
      </c>
      <c r="B244" s="7">
        <f t="shared" si="7"/>
        <v>8.8342353238919218E+69</v>
      </c>
      <c r="D244" s="4">
        <v>239</v>
      </c>
    </row>
    <row r="245" spans="1:4">
      <c r="A245" s="4">
        <v>241</v>
      </c>
      <c r="B245" s="7">
        <f t="shared" si="7"/>
        <v>1.7668470647783844E+70</v>
      </c>
      <c r="D245">
        <v>240</v>
      </c>
    </row>
    <row r="246" spans="1:4">
      <c r="A246" s="4">
        <v>242</v>
      </c>
      <c r="B246" s="7">
        <f t="shared" si="7"/>
        <v>3.5336941295567687E+70</v>
      </c>
      <c r="D246" s="4">
        <v>241</v>
      </c>
    </row>
    <row r="247" spans="1:4">
      <c r="A247" s="4">
        <v>243</v>
      </c>
      <c r="B247" s="7">
        <f t="shared" si="7"/>
        <v>7.0673882591135375E+70</v>
      </c>
      <c r="D247">
        <v>242</v>
      </c>
    </row>
    <row r="248" spans="1:4">
      <c r="A248" s="4">
        <v>244</v>
      </c>
      <c r="B248" s="7">
        <f t="shared" si="7"/>
        <v>1.4134776518227075E+71</v>
      </c>
      <c r="D248" s="4">
        <v>243</v>
      </c>
    </row>
    <row r="249" spans="1:4">
      <c r="A249" s="4">
        <v>245</v>
      </c>
      <c r="B249" s="7">
        <f t="shared" si="7"/>
        <v>2.826955303645415E+71</v>
      </c>
      <c r="D249">
        <v>244</v>
      </c>
    </row>
    <row r="250" spans="1:4">
      <c r="A250" s="4">
        <v>246</v>
      </c>
      <c r="B250" s="7">
        <f t="shared" si="7"/>
        <v>5.65391060729083E+71</v>
      </c>
      <c r="D250" s="4">
        <v>245</v>
      </c>
    </row>
    <row r="251" spans="1:4">
      <c r="A251" s="4">
        <v>247</v>
      </c>
      <c r="B251" s="7">
        <f t="shared" si="7"/>
        <v>1.130782121458166E+72</v>
      </c>
      <c r="D251">
        <v>246</v>
      </c>
    </row>
    <row r="252" spans="1:4">
      <c r="A252" s="4">
        <v>248</v>
      </c>
      <c r="B252" s="7">
        <f t="shared" si="7"/>
        <v>2.261564242916332E+72</v>
      </c>
      <c r="D252" s="4">
        <v>247</v>
      </c>
    </row>
    <row r="253" spans="1:4">
      <c r="A253" s="4">
        <v>249</v>
      </c>
      <c r="B253" s="7">
        <f t="shared" si="7"/>
        <v>4.523128485832664E+72</v>
      </c>
      <c r="D253">
        <v>248</v>
      </c>
    </row>
    <row r="254" spans="1:4">
      <c r="A254" s="4">
        <v>250</v>
      </c>
      <c r="B254" s="7">
        <f t="shared" si="7"/>
        <v>9.046256971665328E+72</v>
      </c>
      <c r="D254" s="4">
        <v>249</v>
      </c>
    </row>
    <row r="255" spans="1:4">
      <c r="A255" s="4">
        <v>251</v>
      </c>
      <c r="B255" s="7">
        <f t="shared" si="7"/>
        <v>1.8092513943330656E+73</v>
      </c>
      <c r="D255">
        <v>250</v>
      </c>
    </row>
    <row r="256" spans="1:4">
      <c r="A256" s="4">
        <v>252</v>
      </c>
      <c r="B256" s="7">
        <f t="shared" si="7"/>
        <v>3.6185027886661312E+73</v>
      </c>
      <c r="D256" s="4">
        <v>251</v>
      </c>
    </row>
    <row r="257" spans="1:4">
      <c r="A257" s="4">
        <v>253</v>
      </c>
      <c r="B257" s="7">
        <f t="shared" si="7"/>
        <v>7.2370055773322624E+73</v>
      </c>
      <c r="D257">
        <v>252</v>
      </c>
    </row>
    <row r="258" spans="1:4">
      <c r="A258" s="4">
        <v>254</v>
      </c>
      <c r="B258" s="7">
        <f t="shared" si="7"/>
        <v>1.4474011154664525E+74</v>
      </c>
      <c r="D258" s="4">
        <v>253</v>
      </c>
    </row>
    <row r="259" spans="1:4">
      <c r="A259" s="4">
        <v>255</v>
      </c>
      <c r="B259" s="7">
        <f t="shared" si="7"/>
        <v>2.8948022309329049E+74</v>
      </c>
      <c r="D259">
        <v>254</v>
      </c>
    </row>
    <row r="260" spans="1:4">
      <c r="A260" s="4">
        <v>256</v>
      </c>
      <c r="B260" s="7">
        <f t="shared" si="7"/>
        <v>5.7896044618658099E+74</v>
      </c>
      <c r="D260" s="4">
        <v>255</v>
      </c>
    </row>
    <row r="261" spans="1:4">
      <c r="A261" s="4">
        <v>257</v>
      </c>
      <c r="B261" s="7">
        <f t="shared" si="7"/>
        <v>1.157920892373162E+75</v>
      </c>
      <c r="D261">
        <v>256</v>
      </c>
    </row>
    <row r="262" spans="1:4">
      <c r="A262" s="4">
        <v>258</v>
      </c>
      <c r="B262" s="7">
        <f t="shared" si="7"/>
        <v>2.315841784746324E+75</v>
      </c>
      <c r="D262" s="4">
        <v>257</v>
      </c>
    </row>
    <row r="263" spans="1:4">
      <c r="A263" s="4">
        <v>259</v>
      </c>
      <c r="B263" s="7">
        <f t="shared" si="7"/>
        <v>4.6316835694926479E+75</v>
      </c>
      <c r="D263">
        <v>258</v>
      </c>
    </row>
    <row r="264" spans="1:4">
      <c r="A264" s="4">
        <v>260</v>
      </c>
      <c r="B264" s="7">
        <f t="shared" si="7"/>
        <v>9.2633671389852958E+75</v>
      </c>
      <c r="D264" s="4">
        <v>259</v>
      </c>
    </row>
    <row r="265" spans="1:4">
      <c r="A265" s="4">
        <v>261</v>
      </c>
      <c r="B265" s="7">
        <f t="shared" si="7"/>
        <v>1.8526734277970592E+76</v>
      </c>
      <c r="D265">
        <v>260</v>
      </c>
    </row>
    <row r="266" spans="1:4">
      <c r="A266" s="4">
        <v>262</v>
      </c>
      <c r="B266" s="7">
        <f t="shared" si="7"/>
        <v>3.7053468555941183E+76</v>
      </c>
      <c r="D266" s="4">
        <v>261</v>
      </c>
    </row>
    <row r="267" spans="1:4">
      <c r="A267" s="4">
        <v>263</v>
      </c>
      <c r="B267" s="7">
        <f t="shared" si="7"/>
        <v>7.4106937111882367E+76</v>
      </c>
      <c r="D267">
        <v>262</v>
      </c>
    </row>
    <row r="268" spans="1:4">
      <c r="A268" s="4">
        <v>264</v>
      </c>
      <c r="B268" s="7">
        <f t="shared" si="7"/>
        <v>1.4821387422376473E+77</v>
      </c>
      <c r="D268" s="4">
        <v>263</v>
      </c>
    </row>
    <row r="269" spans="1:4">
      <c r="A269" s="4">
        <v>265</v>
      </c>
      <c r="B269" s="7">
        <f t="shared" si="7"/>
        <v>2.9642774844752947E+77</v>
      </c>
      <c r="D269">
        <v>264</v>
      </c>
    </row>
    <row r="270" spans="1:4">
      <c r="A270" s="4">
        <v>266</v>
      </c>
      <c r="B270" s="7">
        <f t="shared" si="7"/>
        <v>5.9285549689505893E+77</v>
      </c>
      <c r="D270" s="4">
        <v>265</v>
      </c>
    </row>
    <row r="271" spans="1:4">
      <c r="A271" s="4">
        <v>267</v>
      </c>
      <c r="B271" s="7">
        <f t="shared" si="7"/>
        <v>1.1857109937901179E+78</v>
      </c>
      <c r="D271">
        <v>266</v>
      </c>
    </row>
    <row r="272" spans="1:4">
      <c r="A272" s="4">
        <v>268</v>
      </c>
      <c r="B272" s="7">
        <f t="shared" si="7"/>
        <v>2.3714219875802357E+78</v>
      </c>
      <c r="D272" s="4">
        <v>267</v>
      </c>
    </row>
    <row r="273" spans="1:4">
      <c r="A273" s="4">
        <v>269</v>
      </c>
      <c r="B273" s="7">
        <f t="shared" si="7"/>
        <v>4.7428439751604715E+78</v>
      </c>
      <c r="D273">
        <v>268</v>
      </c>
    </row>
    <row r="274" spans="1:4">
      <c r="A274" s="4">
        <v>270</v>
      </c>
      <c r="B274" s="7">
        <f t="shared" si="7"/>
        <v>9.4856879503209429E+78</v>
      </c>
      <c r="D274" s="4">
        <v>269</v>
      </c>
    </row>
    <row r="275" spans="1:4">
      <c r="A275" s="4">
        <v>271</v>
      </c>
      <c r="B275" s="7">
        <f t="shared" si="7"/>
        <v>1.8971375900641886E+79</v>
      </c>
      <c r="D275">
        <v>270</v>
      </c>
    </row>
    <row r="276" spans="1:4">
      <c r="A276" s="4">
        <v>272</v>
      </c>
      <c r="B276" s="7">
        <f t="shared" si="7"/>
        <v>3.7942751801283772E+79</v>
      </c>
      <c r="D276" s="4">
        <v>271</v>
      </c>
    </row>
    <row r="277" spans="1:4">
      <c r="A277" s="4">
        <v>273</v>
      </c>
      <c r="B277" s="7">
        <f t="shared" si="7"/>
        <v>7.5885503602567543E+79</v>
      </c>
      <c r="D277">
        <v>272</v>
      </c>
    </row>
    <row r="278" spans="1:4">
      <c r="A278" s="4">
        <v>274</v>
      </c>
      <c r="B278" s="7">
        <f t="shared" si="7"/>
        <v>1.5177100720513509E+80</v>
      </c>
      <c r="D278" s="4">
        <v>273</v>
      </c>
    </row>
    <row r="279" spans="1:4">
      <c r="A279" s="4">
        <v>275</v>
      </c>
      <c r="B279" s="7">
        <f t="shared" si="7"/>
        <v>3.0354201441027017E+80</v>
      </c>
      <c r="D279">
        <v>274</v>
      </c>
    </row>
    <row r="280" spans="1:4">
      <c r="A280" s="4">
        <v>276</v>
      </c>
      <c r="B280" s="7">
        <f t="shared" si="7"/>
        <v>6.0708402882054035E+80</v>
      </c>
      <c r="D280" s="4">
        <v>275</v>
      </c>
    </row>
    <row r="281" spans="1:4">
      <c r="A281" s="4">
        <v>277</v>
      </c>
      <c r="B281" s="7">
        <f t="shared" si="7"/>
        <v>1.2141680576410807E+81</v>
      </c>
      <c r="D281">
        <v>276</v>
      </c>
    </row>
    <row r="282" spans="1:4">
      <c r="A282" s="4">
        <v>278</v>
      </c>
      <c r="B282" s="7">
        <f t="shared" si="7"/>
        <v>2.4283361152821614E+81</v>
      </c>
      <c r="D282" s="4">
        <v>277</v>
      </c>
    </row>
    <row r="283" spans="1:4">
      <c r="A283" s="4">
        <v>279</v>
      </c>
      <c r="B283" s="7">
        <f t="shared" si="7"/>
        <v>4.8566722305643228E+81</v>
      </c>
      <c r="D283">
        <v>278</v>
      </c>
    </row>
    <row r="284" spans="1:4">
      <c r="A284" s="4">
        <v>280</v>
      </c>
      <c r="B284" s="7">
        <f t="shared" si="7"/>
        <v>9.7133444611286456E+81</v>
      </c>
      <c r="D284" s="4">
        <v>279</v>
      </c>
    </row>
    <row r="285" spans="1:4">
      <c r="A285" s="4">
        <v>281</v>
      </c>
      <c r="B285" s="7">
        <f t="shared" si="7"/>
        <v>1.9426688922257291E+82</v>
      </c>
      <c r="D285">
        <v>280</v>
      </c>
    </row>
    <row r="286" spans="1:4">
      <c r="A286" s="4">
        <v>282</v>
      </c>
      <c r="B286" s="7">
        <f t="shared" si="7"/>
        <v>3.8853377844514582E+82</v>
      </c>
      <c r="D286" s="4">
        <v>281</v>
      </c>
    </row>
    <row r="287" spans="1:4">
      <c r="A287" s="4">
        <v>283</v>
      </c>
      <c r="B287" s="7">
        <f t="shared" si="7"/>
        <v>7.7706755689029164E+82</v>
      </c>
      <c r="D287">
        <v>282</v>
      </c>
    </row>
    <row r="288" spans="1:4">
      <c r="A288" s="4">
        <v>284</v>
      </c>
      <c r="B288" s="7">
        <f t="shared" si="7"/>
        <v>1.5541351137805833E+83</v>
      </c>
      <c r="D288" s="4">
        <v>283</v>
      </c>
    </row>
    <row r="289" spans="1:4">
      <c r="A289" s="4">
        <v>285</v>
      </c>
      <c r="B289" s="7">
        <f t="shared" si="7"/>
        <v>3.1082702275611666E+83</v>
      </c>
      <c r="D289">
        <v>284</v>
      </c>
    </row>
    <row r="290" spans="1:4">
      <c r="A290" s="4">
        <v>286</v>
      </c>
      <c r="B290" s="7">
        <f t="shared" si="7"/>
        <v>6.2165404551223332E+83</v>
      </c>
      <c r="D290" s="4">
        <v>285</v>
      </c>
    </row>
    <row r="291" spans="1:4">
      <c r="A291" s="4">
        <v>287</v>
      </c>
      <c r="B291" s="7">
        <f t="shared" si="7"/>
        <v>1.2433080910244666E+84</v>
      </c>
      <c r="D291">
        <v>286</v>
      </c>
    </row>
    <row r="292" spans="1:4">
      <c r="A292" s="4">
        <v>288</v>
      </c>
      <c r="B292" s="7">
        <f t="shared" si="7"/>
        <v>2.4866161820489333E+84</v>
      </c>
      <c r="D292" s="4">
        <v>287</v>
      </c>
    </row>
    <row r="293" spans="1:4">
      <c r="A293" s="4">
        <v>289</v>
      </c>
      <c r="B293" s="7">
        <f t="shared" si="7"/>
        <v>4.9732323640978665E+84</v>
      </c>
      <c r="D293">
        <v>288</v>
      </c>
    </row>
    <row r="294" spans="1:4">
      <c r="A294" s="4">
        <v>290</v>
      </c>
      <c r="B294" s="7">
        <f t="shared" si="7"/>
        <v>9.9464647281957331E+84</v>
      </c>
      <c r="D294" s="4">
        <v>289</v>
      </c>
    </row>
    <row r="295" spans="1:4">
      <c r="A295" s="4">
        <v>291</v>
      </c>
      <c r="B295" s="7">
        <f t="shared" si="7"/>
        <v>1.9892929456391466E+85</v>
      </c>
      <c r="D295">
        <v>290</v>
      </c>
    </row>
    <row r="296" spans="1:4">
      <c r="A296" s="4">
        <v>292</v>
      </c>
      <c r="B296" s="7">
        <f t="shared" ref="B296:B359" si="8">B295*2</f>
        <v>3.9785858912782932E+85</v>
      </c>
      <c r="D296" s="4">
        <v>291</v>
      </c>
    </row>
    <row r="297" spans="1:4">
      <c r="A297" s="4">
        <v>293</v>
      </c>
      <c r="B297" s="7">
        <f t="shared" si="8"/>
        <v>7.9571717825565864E+85</v>
      </c>
      <c r="D297">
        <v>292</v>
      </c>
    </row>
    <row r="298" spans="1:4">
      <c r="A298" s="4">
        <v>294</v>
      </c>
      <c r="B298" s="7">
        <f t="shared" si="8"/>
        <v>1.5914343565113173E+86</v>
      </c>
      <c r="D298" s="4">
        <v>293</v>
      </c>
    </row>
    <row r="299" spans="1:4">
      <c r="A299" s="4">
        <v>295</v>
      </c>
      <c r="B299" s="7">
        <f t="shared" si="8"/>
        <v>3.1828687130226346E+86</v>
      </c>
      <c r="D299">
        <v>294</v>
      </c>
    </row>
    <row r="300" spans="1:4">
      <c r="A300" s="4">
        <v>296</v>
      </c>
      <c r="B300" s="7">
        <f t="shared" si="8"/>
        <v>6.3657374260452692E+86</v>
      </c>
      <c r="D300" s="4">
        <v>295</v>
      </c>
    </row>
    <row r="301" spans="1:4">
      <c r="A301" s="4">
        <v>297</v>
      </c>
      <c r="B301" s="7">
        <f t="shared" si="8"/>
        <v>1.2731474852090538E+87</v>
      </c>
      <c r="D301">
        <v>296</v>
      </c>
    </row>
    <row r="302" spans="1:4">
      <c r="A302" s="4">
        <v>298</v>
      </c>
      <c r="B302" s="7">
        <f t="shared" si="8"/>
        <v>2.5462949704181077E+87</v>
      </c>
      <c r="D302" s="4">
        <v>297</v>
      </c>
    </row>
    <row r="303" spans="1:4">
      <c r="A303" s="4">
        <v>299</v>
      </c>
      <c r="B303" s="7">
        <f t="shared" si="8"/>
        <v>5.0925899408362153E+87</v>
      </c>
      <c r="D303">
        <v>298</v>
      </c>
    </row>
    <row r="304" spans="1:4">
      <c r="A304" s="4">
        <v>300</v>
      </c>
      <c r="B304" s="7">
        <f t="shared" si="8"/>
        <v>1.0185179881672431E+88</v>
      </c>
      <c r="D304" s="4">
        <v>299</v>
      </c>
    </row>
    <row r="305" spans="1:4">
      <c r="A305" s="4">
        <v>301</v>
      </c>
      <c r="B305" s="7">
        <f t="shared" si="8"/>
        <v>2.0370359763344861E+88</v>
      </c>
      <c r="D305">
        <v>300</v>
      </c>
    </row>
    <row r="306" spans="1:4">
      <c r="A306" s="4">
        <v>302</v>
      </c>
      <c r="B306" s="7">
        <f t="shared" si="8"/>
        <v>4.0740719526689723E+88</v>
      </c>
      <c r="D306" s="4">
        <v>301</v>
      </c>
    </row>
    <row r="307" spans="1:4">
      <c r="A307" s="4">
        <v>303</v>
      </c>
      <c r="B307" s="7">
        <f t="shared" si="8"/>
        <v>8.1481439053379445E+88</v>
      </c>
      <c r="D307">
        <v>302</v>
      </c>
    </row>
    <row r="308" spans="1:4">
      <c r="A308" s="4">
        <v>304</v>
      </c>
      <c r="B308" s="7">
        <f t="shared" si="8"/>
        <v>1.6296287810675889E+89</v>
      </c>
      <c r="D308" s="4">
        <v>303</v>
      </c>
    </row>
    <row r="309" spans="1:4">
      <c r="A309" s="4">
        <v>305</v>
      </c>
      <c r="B309" s="7">
        <f t="shared" si="8"/>
        <v>3.2592575621351778E+89</v>
      </c>
      <c r="D309">
        <v>304</v>
      </c>
    </row>
    <row r="310" spans="1:4">
      <c r="A310" s="4">
        <v>306</v>
      </c>
      <c r="B310" s="7">
        <f t="shared" si="8"/>
        <v>6.5185151242703556E+89</v>
      </c>
      <c r="D310" s="4">
        <v>305</v>
      </c>
    </row>
    <row r="311" spans="1:4">
      <c r="A311" s="4">
        <v>307</v>
      </c>
      <c r="B311" s="7">
        <f t="shared" si="8"/>
        <v>1.3037030248540711E+90</v>
      </c>
      <c r="D311">
        <v>306</v>
      </c>
    </row>
    <row r="312" spans="1:4">
      <c r="A312" s="4">
        <v>308</v>
      </c>
      <c r="B312" s="7">
        <f t="shared" si="8"/>
        <v>2.6074060497081422E+90</v>
      </c>
      <c r="D312" s="4">
        <v>307</v>
      </c>
    </row>
    <row r="313" spans="1:4">
      <c r="A313" s="4">
        <v>309</v>
      </c>
      <c r="B313" s="7">
        <f t="shared" si="8"/>
        <v>5.2148120994162845E+90</v>
      </c>
      <c r="D313">
        <v>308</v>
      </c>
    </row>
    <row r="314" spans="1:4">
      <c r="A314" s="4">
        <v>310</v>
      </c>
      <c r="B314" s="7">
        <f t="shared" si="8"/>
        <v>1.0429624198832569E+91</v>
      </c>
      <c r="D314" s="4">
        <v>309</v>
      </c>
    </row>
    <row r="315" spans="1:4">
      <c r="A315" s="4">
        <v>311</v>
      </c>
      <c r="B315" s="7">
        <f t="shared" si="8"/>
        <v>2.0859248397665138E+91</v>
      </c>
      <c r="D315">
        <v>310</v>
      </c>
    </row>
    <row r="316" spans="1:4">
      <c r="A316" s="4">
        <v>312</v>
      </c>
      <c r="B316" s="7">
        <f t="shared" si="8"/>
        <v>4.1718496795330276E+91</v>
      </c>
    </row>
    <row r="317" spans="1:4">
      <c r="A317" s="4">
        <v>313</v>
      </c>
      <c r="B317" s="7">
        <f t="shared" si="8"/>
        <v>8.3436993590660552E+91</v>
      </c>
    </row>
    <row r="318" spans="1:4">
      <c r="A318" s="4">
        <v>314</v>
      </c>
      <c r="B318" s="7">
        <f t="shared" si="8"/>
        <v>1.668739871813211E+92</v>
      </c>
    </row>
    <row r="319" spans="1:4">
      <c r="A319" s="4">
        <v>315</v>
      </c>
      <c r="B319" s="7">
        <f t="shared" si="8"/>
        <v>3.3374797436264221E+92</v>
      </c>
    </row>
    <row r="320" spans="1:4">
      <c r="A320" s="4">
        <v>316</v>
      </c>
      <c r="B320" s="7">
        <f t="shared" si="8"/>
        <v>6.6749594872528441E+92</v>
      </c>
    </row>
    <row r="321" spans="1:2">
      <c r="A321" s="4">
        <v>317</v>
      </c>
      <c r="B321" s="7">
        <f t="shared" si="8"/>
        <v>1.3349918974505688E+93</v>
      </c>
    </row>
    <row r="322" spans="1:2">
      <c r="A322" s="4">
        <v>318</v>
      </c>
      <c r="B322" s="7">
        <f t="shared" si="8"/>
        <v>2.6699837949011377E+93</v>
      </c>
    </row>
    <row r="323" spans="1:2">
      <c r="A323" s="4">
        <v>319</v>
      </c>
      <c r="B323" s="7">
        <f t="shared" si="8"/>
        <v>5.3399675898022753E+93</v>
      </c>
    </row>
    <row r="324" spans="1:2">
      <c r="A324" s="4">
        <v>320</v>
      </c>
      <c r="B324" s="7">
        <f t="shared" si="8"/>
        <v>1.0679935179604551E+94</v>
      </c>
    </row>
    <row r="325" spans="1:2">
      <c r="A325" s="4">
        <v>321</v>
      </c>
      <c r="B325" s="7">
        <f t="shared" si="8"/>
        <v>2.1359870359209101E+94</v>
      </c>
    </row>
    <row r="326" spans="1:2">
      <c r="A326" s="4">
        <v>322</v>
      </c>
      <c r="B326" s="7">
        <f t="shared" si="8"/>
        <v>4.2719740718418203E+94</v>
      </c>
    </row>
    <row r="327" spans="1:2">
      <c r="A327" s="4">
        <v>323</v>
      </c>
      <c r="B327" s="7">
        <f t="shared" si="8"/>
        <v>8.5439481436836405E+94</v>
      </c>
    </row>
    <row r="328" spans="1:2">
      <c r="A328" s="4">
        <v>324</v>
      </c>
      <c r="B328" s="7">
        <f t="shared" si="8"/>
        <v>1.7087896287367281E+95</v>
      </c>
    </row>
    <row r="329" spans="1:2">
      <c r="A329" s="4">
        <v>325</v>
      </c>
      <c r="B329" s="7">
        <f t="shared" si="8"/>
        <v>3.4175792574734562E+95</v>
      </c>
    </row>
    <row r="330" spans="1:2">
      <c r="A330" s="4">
        <v>326</v>
      </c>
      <c r="B330" s="7">
        <f t="shared" si="8"/>
        <v>6.8351585149469124E+95</v>
      </c>
    </row>
    <row r="331" spans="1:2">
      <c r="A331" s="4">
        <v>327</v>
      </c>
      <c r="B331" s="7">
        <f t="shared" si="8"/>
        <v>1.3670317029893825E+96</v>
      </c>
    </row>
    <row r="332" spans="1:2">
      <c r="A332" s="4">
        <v>328</v>
      </c>
      <c r="B332" s="7">
        <f t="shared" si="8"/>
        <v>2.734063405978765E+96</v>
      </c>
    </row>
    <row r="333" spans="1:2">
      <c r="A333" s="4">
        <v>329</v>
      </c>
      <c r="B333" s="7">
        <f t="shared" si="8"/>
        <v>5.4681268119575299E+96</v>
      </c>
    </row>
    <row r="334" spans="1:2">
      <c r="A334" s="4">
        <v>330</v>
      </c>
      <c r="B334" s="7">
        <f t="shared" si="8"/>
        <v>1.093625362391506E+97</v>
      </c>
    </row>
    <row r="335" spans="1:2">
      <c r="A335" s="4">
        <v>331</v>
      </c>
      <c r="B335" s="7">
        <f t="shared" si="8"/>
        <v>2.187250724783012E+97</v>
      </c>
    </row>
    <row r="336" spans="1:2">
      <c r="A336" s="4">
        <v>332</v>
      </c>
      <c r="B336" s="7">
        <f t="shared" si="8"/>
        <v>4.3745014495660239E+97</v>
      </c>
    </row>
    <row r="337" spans="1:2">
      <c r="A337" s="4">
        <v>333</v>
      </c>
      <c r="B337" s="7">
        <f t="shared" si="8"/>
        <v>8.7490028991320479E+97</v>
      </c>
    </row>
    <row r="338" spans="1:2">
      <c r="A338" s="4">
        <v>334</v>
      </c>
      <c r="B338" s="7">
        <f t="shared" si="8"/>
        <v>1.7498005798264096E+98</v>
      </c>
    </row>
    <row r="339" spans="1:2">
      <c r="A339" s="4">
        <v>335</v>
      </c>
      <c r="B339" s="7">
        <f t="shared" si="8"/>
        <v>3.4996011596528192E+98</v>
      </c>
    </row>
    <row r="340" spans="1:2">
      <c r="A340" s="4">
        <v>336</v>
      </c>
      <c r="B340" s="7">
        <f t="shared" si="8"/>
        <v>6.9992023193056383E+98</v>
      </c>
    </row>
    <row r="341" spans="1:2">
      <c r="A341" s="4">
        <v>337</v>
      </c>
      <c r="B341" s="7">
        <f t="shared" si="8"/>
        <v>1.3998404638611277E+99</v>
      </c>
    </row>
    <row r="342" spans="1:2">
      <c r="A342" s="4">
        <v>338</v>
      </c>
      <c r="B342" s="7">
        <f t="shared" si="8"/>
        <v>2.7996809277222553E+99</v>
      </c>
    </row>
    <row r="343" spans="1:2">
      <c r="A343" s="4">
        <v>339</v>
      </c>
      <c r="B343" s="7">
        <f t="shared" si="8"/>
        <v>5.5993618554445106E+99</v>
      </c>
    </row>
    <row r="344" spans="1:2">
      <c r="A344" s="4">
        <v>340</v>
      </c>
      <c r="B344" s="7">
        <f t="shared" si="8"/>
        <v>1.1198723710889021E+100</v>
      </c>
    </row>
    <row r="345" spans="1:2">
      <c r="A345" s="4">
        <v>341</v>
      </c>
      <c r="B345" s="7">
        <f t="shared" si="8"/>
        <v>2.2397447421778043E+100</v>
      </c>
    </row>
    <row r="346" spans="1:2">
      <c r="A346" s="4">
        <v>342</v>
      </c>
      <c r="B346" s="7">
        <f t="shared" si="8"/>
        <v>4.4794894843556085E+100</v>
      </c>
    </row>
    <row r="347" spans="1:2">
      <c r="A347" s="4">
        <v>343</v>
      </c>
      <c r="B347" s="7">
        <f t="shared" si="8"/>
        <v>8.958978968711217E+100</v>
      </c>
    </row>
    <row r="348" spans="1:2">
      <c r="A348" s="4">
        <v>344</v>
      </c>
      <c r="B348" s="7">
        <f t="shared" si="8"/>
        <v>1.7917957937422434E+101</v>
      </c>
    </row>
    <row r="349" spans="1:2">
      <c r="A349" s="4">
        <v>345</v>
      </c>
      <c r="B349" s="7">
        <f t="shared" si="8"/>
        <v>3.5835915874844868E+101</v>
      </c>
    </row>
    <row r="350" spans="1:2">
      <c r="A350" s="4">
        <v>346</v>
      </c>
      <c r="B350" s="7">
        <f t="shared" si="8"/>
        <v>7.1671831749689736E+101</v>
      </c>
    </row>
    <row r="351" spans="1:2">
      <c r="A351" s="4">
        <v>347</v>
      </c>
      <c r="B351" s="7">
        <f t="shared" si="8"/>
        <v>1.4334366349937947E+102</v>
      </c>
    </row>
    <row r="352" spans="1:2">
      <c r="A352" s="4">
        <v>348</v>
      </c>
      <c r="B352" s="7">
        <f t="shared" si="8"/>
        <v>2.8668732699875894E+102</v>
      </c>
    </row>
    <row r="353" spans="1:2">
      <c r="A353" s="4">
        <v>349</v>
      </c>
      <c r="B353" s="7">
        <f t="shared" si="8"/>
        <v>5.7337465399751789E+102</v>
      </c>
    </row>
    <row r="354" spans="1:2">
      <c r="A354" s="4">
        <v>350</v>
      </c>
      <c r="B354" s="7">
        <f t="shared" si="8"/>
        <v>1.1467493079950358E+103</v>
      </c>
    </row>
    <row r="355" spans="1:2">
      <c r="A355" s="4">
        <v>351</v>
      </c>
      <c r="B355" s="7">
        <f t="shared" si="8"/>
        <v>2.2934986159900716E+103</v>
      </c>
    </row>
    <row r="356" spans="1:2">
      <c r="A356" s="4">
        <v>352</v>
      </c>
      <c r="B356" s="7">
        <f t="shared" si="8"/>
        <v>4.5869972319801431E+103</v>
      </c>
    </row>
    <row r="357" spans="1:2">
      <c r="A357" s="4">
        <v>353</v>
      </c>
      <c r="B357" s="7">
        <f t="shared" si="8"/>
        <v>9.1739944639602862E+103</v>
      </c>
    </row>
    <row r="358" spans="1:2">
      <c r="A358" s="4">
        <v>354</v>
      </c>
      <c r="B358" s="7">
        <f t="shared" si="8"/>
        <v>1.8347988927920572E+104</v>
      </c>
    </row>
    <row r="359" spans="1:2">
      <c r="A359" s="4">
        <v>355</v>
      </c>
      <c r="B359" s="7">
        <f t="shared" si="8"/>
        <v>3.6695977855841145E+104</v>
      </c>
    </row>
    <row r="360" spans="1:2">
      <c r="A360" s="4">
        <v>356</v>
      </c>
      <c r="B360" s="7">
        <f t="shared" ref="B360:B423" si="9">B359*2</f>
        <v>7.339195571168229E+104</v>
      </c>
    </row>
    <row r="361" spans="1:2">
      <c r="A361" s="4">
        <v>357</v>
      </c>
      <c r="B361" s="7">
        <f t="shared" si="9"/>
        <v>1.4678391142336458E+105</v>
      </c>
    </row>
    <row r="362" spans="1:2">
      <c r="A362" s="4">
        <v>358</v>
      </c>
      <c r="B362" s="7">
        <f t="shared" si="9"/>
        <v>2.9356782284672916E+105</v>
      </c>
    </row>
    <row r="363" spans="1:2">
      <c r="A363" s="4">
        <v>359</v>
      </c>
      <c r="B363" s="7">
        <f t="shared" si="9"/>
        <v>5.8713564569345832E+105</v>
      </c>
    </row>
    <row r="364" spans="1:2">
      <c r="A364" s="4">
        <v>360</v>
      </c>
      <c r="B364" s="7">
        <f t="shared" si="9"/>
        <v>1.1742712913869166E+106</v>
      </c>
    </row>
    <row r="365" spans="1:2">
      <c r="A365" s="4">
        <v>361</v>
      </c>
      <c r="B365" s="7">
        <f t="shared" si="9"/>
        <v>2.3485425827738333E+106</v>
      </c>
    </row>
    <row r="366" spans="1:2">
      <c r="A366" s="4">
        <v>362</v>
      </c>
      <c r="B366" s="7">
        <f t="shared" si="9"/>
        <v>4.6970851655476666E+106</v>
      </c>
    </row>
    <row r="367" spans="1:2">
      <c r="A367" s="4">
        <v>363</v>
      </c>
      <c r="B367" s="7">
        <f t="shared" si="9"/>
        <v>9.3941703310953331E+106</v>
      </c>
    </row>
    <row r="368" spans="1:2">
      <c r="A368" s="4">
        <v>364</v>
      </c>
      <c r="B368" s="7">
        <f t="shared" si="9"/>
        <v>1.8788340662190666E+107</v>
      </c>
    </row>
    <row r="369" spans="1:2">
      <c r="A369" s="4">
        <v>365</v>
      </c>
      <c r="B369" s="7">
        <f t="shared" si="9"/>
        <v>3.7576681324381332E+107</v>
      </c>
    </row>
    <row r="370" spans="1:2">
      <c r="A370" s="4">
        <v>366</v>
      </c>
      <c r="B370" s="7">
        <f t="shared" si="9"/>
        <v>7.5153362648762665E+107</v>
      </c>
    </row>
    <row r="371" spans="1:2">
      <c r="A371" s="4">
        <v>367</v>
      </c>
      <c r="B371" s="7">
        <f t="shared" si="9"/>
        <v>1.5030672529752533E+108</v>
      </c>
    </row>
    <row r="372" spans="1:2">
      <c r="A372" s="4">
        <v>368</v>
      </c>
      <c r="B372" s="7">
        <f t="shared" si="9"/>
        <v>3.0061345059505066E+108</v>
      </c>
    </row>
    <row r="373" spans="1:2">
      <c r="A373" s="4">
        <v>369</v>
      </c>
      <c r="B373" s="7">
        <f t="shared" si="9"/>
        <v>6.0122690119010132E+108</v>
      </c>
    </row>
    <row r="374" spans="1:2">
      <c r="A374" s="4">
        <v>370</v>
      </c>
      <c r="B374" s="7">
        <f t="shared" si="9"/>
        <v>1.2024538023802026E+109</v>
      </c>
    </row>
    <row r="375" spans="1:2">
      <c r="A375" s="4">
        <v>371</v>
      </c>
      <c r="B375" s="7">
        <f t="shared" si="9"/>
        <v>2.4049076047604053E+109</v>
      </c>
    </row>
    <row r="376" spans="1:2">
      <c r="A376" s="4">
        <v>372</v>
      </c>
      <c r="B376" s="7">
        <f t="shared" si="9"/>
        <v>4.8098152095208106E+109</v>
      </c>
    </row>
    <row r="377" spans="1:2">
      <c r="A377" s="4">
        <v>373</v>
      </c>
      <c r="B377" s="7">
        <f t="shared" si="9"/>
        <v>9.6196304190416211E+109</v>
      </c>
    </row>
    <row r="378" spans="1:2">
      <c r="A378" s="4">
        <v>374</v>
      </c>
      <c r="B378" s="7">
        <f t="shared" si="9"/>
        <v>1.9239260838083242E+110</v>
      </c>
    </row>
    <row r="379" spans="1:2">
      <c r="A379" s="4">
        <v>375</v>
      </c>
      <c r="B379" s="7">
        <f t="shared" si="9"/>
        <v>3.8478521676166484E+110</v>
      </c>
    </row>
    <row r="380" spans="1:2">
      <c r="A380" s="4">
        <v>376</v>
      </c>
      <c r="B380" s="7">
        <f t="shared" si="9"/>
        <v>7.6957043352332969E+110</v>
      </c>
    </row>
    <row r="381" spans="1:2">
      <c r="A381" s="4">
        <v>377</v>
      </c>
      <c r="B381" s="7">
        <f t="shared" si="9"/>
        <v>1.5391408670466594E+111</v>
      </c>
    </row>
    <row r="382" spans="1:2">
      <c r="A382" s="4">
        <v>378</v>
      </c>
      <c r="B382" s="7">
        <f t="shared" si="9"/>
        <v>3.0782817340933188E+111</v>
      </c>
    </row>
    <row r="383" spans="1:2">
      <c r="A383" s="4">
        <v>379</v>
      </c>
      <c r="B383" s="7">
        <f t="shared" si="9"/>
        <v>6.1565634681866375E+111</v>
      </c>
    </row>
    <row r="384" spans="1:2">
      <c r="A384" s="4">
        <v>380</v>
      </c>
      <c r="B384" s="7">
        <f t="shared" si="9"/>
        <v>1.2313126936373275E+112</v>
      </c>
    </row>
    <row r="385" spans="1:2">
      <c r="A385" s="4">
        <v>381</v>
      </c>
      <c r="B385" s="7">
        <f t="shared" si="9"/>
        <v>2.462625387274655E+112</v>
      </c>
    </row>
    <row r="386" spans="1:2">
      <c r="A386" s="4">
        <v>382</v>
      </c>
      <c r="B386" s="7">
        <f t="shared" si="9"/>
        <v>4.92525077454931E+112</v>
      </c>
    </row>
    <row r="387" spans="1:2">
      <c r="A387" s="4">
        <v>383</v>
      </c>
      <c r="B387" s="7">
        <f t="shared" si="9"/>
        <v>9.85050154909862E+112</v>
      </c>
    </row>
    <row r="388" spans="1:2">
      <c r="A388" s="4">
        <v>384</v>
      </c>
      <c r="B388" s="7">
        <f t="shared" si="9"/>
        <v>1.970100309819724E+113</v>
      </c>
    </row>
    <row r="389" spans="1:2">
      <c r="A389" s="4">
        <v>385</v>
      </c>
      <c r="B389" s="7">
        <f t="shared" si="9"/>
        <v>3.940200619639448E+113</v>
      </c>
    </row>
    <row r="390" spans="1:2">
      <c r="A390" s="4">
        <v>386</v>
      </c>
      <c r="B390" s="7">
        <f t="shared" si="9"/>
        <v>7.880401239278896E+113</v>
      </c>
    </row>
    <row r="391" spans="1:2">
      <c r="A391" s="4">
        <v>387</v>
      </c>
      <c r="B391" s="7">
        <f t="shared" si="9"/>
        <v>1.5760802478557792E+114</v>
      </c>
    </row>
    <row r="392" spans="1:2">
      <c r="A392" s="4">
        <v>388</v>
      </c>
      <c r="B392" s="7">
        <f t="shared" si="9"/>
        <v>3.1521604957115584E+114</v>
      </c>
    </row>
    <row r="393" spans="1:2">
      <c r="A393" s="4">
        <v>389</v>
      </c>
      <c r="B393" s="7">
        <f t="shared" si="9"/>
        <v>6.3043209914231168E+114</v>
      </c>
    </row>
    <row r="394" spans="1:2">
      <c r="A394" s="4">
        <v>390</v>
      </c>
      <c r="B394" s="7">
        <f t="shared" si="9"/>
        <v>1.2608641982846234E+115</v>
      </c>
    </row>
    <row r="395" spans="1:2">
      <c r="A395" s="4">
        <v>391</v>
      </c>
      <c r="B395" s="7">
        <f t="shared" si="9"/>
        <v>2.5217283965692467E+115</v>
      </c>
    </row>
    <row r="396" spans="1:2">
      <c r="A396" s="4">
        <v>392</v>
      </c>
      <c r="B396" s="7">
        <f t="shared" si="9"/>
        <v>5.0434567931384934E+115</v>
      </c>
    </row>
    <row r="397" spans="1:2">
      <c r="A397" s="4">
        <v>393</v>
      </c>
      <c r="B397" s="7">
        <f t="shared" si="9"/>
        <v>1.0086913586276987E+116</v>
      </c>
    </row>
    <row r="398" spans="1:2">
      <c r="A398" s="4">
        <v>394</v>
      </c>
      <c r="B398" s="7">
        <f t="shared" si="9"/>
        <v>2.0173827172553974E+116</v>
      </c>
    </row>
    <row r="399" spans="1:2">
      <c r="A399" s="4">
        <v>395</v>
      </c>
      <c r="B399" s="7">
        <f t="shared" si="9"/>
        <v>4.0347654345107948E+116</v>
      </c>
    </row>
    <row r="400" spans="1:2">
      <c r="A400" s="4">
        <v>396</v>
      </c>
      <c r="B400" s="7">
        <f t="shared" si="9"/>
        <v>8.0695308690215895E+116</v>
      </c>
    </row>
    <row r="401" spans="1:2">
      <c r="A401" s="4">
        <v>397</v>
      </c>
      <c r="B401" s="7">
        <f t="shared" si="9"/>
        <v>1.6139061738043179E+117</v>
      </c>
    </row>
    <row r="402" spans="1:2">
      <c r="A402" s="4">
        <v>398</v>
      </c>
      <c r="B402" s="7">
        <f t="shared" si="9"/>
        <v>3.2278123476086358E+117</v>
      </c>
    </row>
    <row r="403" spans="1:2">
      <c r="A403" s="4">
        <v>399</v>
      </c>
      <c r="B403" s="7">
        <f t="shared" si="9"/>
        <v>6.4556246952172716E+117</v>
      </c>
    </row>
    <row r="404" spans="1:2">
      <c r="A404" s="4">
        <v>400</v>
      </c>
      <c r="B404" s="7">
        <f t="shared" si="9"/>
        <v>1.2911249390434543E+118</v>
      </c>
    </row>
    <row r="405" spans="1:2">
      <c r="A405" s="4">
        <v>401</v>
      </c>
      <c r="B405" s="7">
        <f t="shared" si="9"/>
        <v>2.5822498780869086E+118</v>
      </c>
    </row>
    <row r="406" spans="1:2">
      <c r="A406" s="4">
        <v>402</v>
      </c>
      <c r="B406" s="7">
        <f t="shared" si="9"/>
        <v>5.1644997561738173E+118</v>
      </c>
    </row>
    <row r="407" spans="1:2">
      <c r="A407" s="4">
        <v>403</v>
      </c>
      <c r="B407" s="7">
        <f t="shared" si="9"/>
        <v>1.0328999512347635E+119</v>
      </c>
    </row>
    <row r="408" spans="1:2">
      <c r="A408" s="4">
        <v>404</v>
      </c>
      <c r="B408" s="7">
        <f t="shared" si="9"/>
        <v>2.0657999024695269E+119</v>
      </c>
    </row>
    <row r="409" spans="1:2">
      <c r="A409" s="4">
        <v>405</v>
      </c>
      <c r="B409" s="7">
        <f t="shared" si="9"/>
        <v>4.1315998049390538E+119</v>
      </c>
    </row>
    <row r="410" spans="1:2">
      <c r="A410" s="4">
        <v>406</v>
      </c>
      <c r="B410" s="7">
        <f t="shared" si="9"/>
        <v>8.2631996098781077E+119</v>
      </c>
    </row>
    <row r="411" spans="1:2">
      <c r="A411" s="4">
        <v>407</v>
      </c>
      <c r="B411" s="7">
        <f t="shared" si="9"/>
        <v>1.6526399219756215E+120</v>
      </c>
    </row>
    <row r="412" spans="1:2">
      <c r="A412" s="4">
        <v>408</v>
      </c>
      <c r="B412" s="7">
        <f t="shared" si="9"/>
        <v>3.3052798439512431E+120</v>
      </c>
    </row>
    <row r="413" spans="1:2">
      <c r="A413" s="4">
        <v>409</v>
      </c>
      <c r="B413" s="7">
        <f t="shared" si="9"/>
        <v>6.6105596879024861E+120</v>
      </c>
    </row>
    <row r="414" spans="1:2">
      <c r="A414" s="4">
        <v>410</v>
      </c>
      <c r="B414" s="7">
        <f t="shared" si="9"/>
        <v>1.3221119375804972E+121</v>
      </c>
    </row>
    <row r="415" spans="1:2">
      <c r="A415" s="4">
        <v>411</v>
      </c>
      <c r="B415" s="7">
        <f t="shared" si="9"/>
        <v>2.6442238751609945E+121</v>
      </c>
    </row>
    <row r="416" spans="1:2">
      <c r="A416" s="4">
        <v>412</v>
      </c>
      <c r="B416" s="7">
        <f t="shared" si="9"/>
        <v>5.2884477503219889E+121</v>
      </c>
    </row>
    <row r="417" spans="1:2">
      <c r="A417" s="4">
        <v>413</v>
      </c>
      <c r="B417" s="7">
        <f t="shared" si="9"/>
        <v>1.0576895500643978E+122</v>
      </c>
    </row>
    <row r="418" spans="1:2">
      <c r="A418" s="4">
        <v>414</v>
      </c>
      <c r="B418" s="7">
        <f t="shared" si="9"/>
        <v>2.1153791001287956E+122</v>
      </c>
    </row>
    <row r="419" spans="1:2">
      <c r="A419" s="4">
        <v>415</v>
      </c>
      <c r="B419" s="7">
        <f t="shared" si="9"/>
        <v>4.2307582002575911E+122</v>
      </c>
    </row>
    <row r="420" spans="1:2">
      <c r="A420" s="4">
        <v>416</v>
      </c>
      <c r="B420" s="7">
        <f t="shared" si="9"/>
        <v>8.4615164005151822E+122</v>
      </c>
    </row>
    <row r="421" spans="1:2">
      <c r="A421" s="4">
        <v>417</v>
      </c>
      <c r="B421" s="7">
        <f t="shared" si="9"/>
        <v>1.6923032801030364E+123</v>
      </c>
    </row>
    <row r="422" spans="1:2">
      <c r="A422" s="4">
        <v>418</v>
      </c>
      <c r="B422" s="7">
        <f t="shared" si="9"/>
        <v>3.3846065602060729E+123</v>
      </c>
    </row>
    <row r="423" spans="1:2">
      <c r="A423" s="4">
        <v>419</v>
      </c>
      <c r="B423" s="7">
        <f t="shared" si="9"/>
        <v>6.7692131204121458E+123</v>
      </c>
    </row>
    <row r="424" spans="1:2">
      <c r="A424" s="4">
        <v>420</v>
      </c>
      <c r="B424" s="7">
        <f t="shared" ref="B424:B487" si="10">B423*2</f>
        <v>1.3538426240824292E+124</v>
      </c>
    </row>
    <row r="425" spans="1:2">
      <c r="A425" s="4">
        <v>421</v>
      </c>
      <c r="B425" s="7">
        <f t="shared" si="10"/>
        <v>2.7076852481648583E+124</v>
      </c>
    </row>
    <row r="426" spans="1:2">
      <c r="A426" s="4">
        <v>422</v>
      </c>
      <c r="B426" s="7">
        <f t="shared" si="10"/>
        <v>5.4153704963297166E+124</v>
      </c>
    </row>
    <row r="427" spans="1:2">
      <c r="A427" s="4">
        <v>423</v>
      </c>
      <c r="B427" s="7">
        <f t="shared" si="10"/>
        <v>1.0830740992659433E+125</v>
      </c>
    </row>
    <row r="428" spans="1:2">
      <c r="A428" s="4">
        <v>424</v>
      </c>
      <c r="B428" s="7">
        <f t="shared" si="10"/>
        <v>2.1661481985318867E+125</v>
      </c>
    </row>
    <row r="429" spans="1:2">
      <c r="A429" s="4">
        <v>425</v>
      </c>
      <c r="B429" s="7">
        <f t="shared" si="10"/>
        <v>4.3322963970637733E+125</v>
      </c>
    </row>
    <row r="430" spans="1:2">
      <c r="A430" s="4">
        <v>426</v>
      </c>
      <c r="B430" s="7">
        <f t="shared" si="10"/>
        <v>8.6645927941275466E+125</v>
      </c>
    </row>
    <row r="431" spans="1:2">
      <c r="A431" s="4">
        <v>427</v>
      </c>
      <c r="B431" s="7">
        <f t="shared" si="10"/>
        <v>1.7329185588255093E+126</v>
      </c>
    </row>
    <row r="432" spans="1:2">
      <c r="A432" s="4">
        <v>428</v>
      </c>
      <c r="B432" s="7">
        <f t="shared" si="10"/>
        <v>3.4658371176510186E+126</v>
      </c>
    </row>
    <row r="433" spans="1:2">
      <c r="A433" s="4">
        <v>429</v>
      </c>
      <c r="B433" s="7">
        <f t="shared" si="10"/>
        <v>6.9316742353020373E+126</v>
      </c>
    </row>
    <row r="434" spans="1:2">
      <c r="A434" s="4">
        <v>430</v>
      </c>
      <c r="B434" s="7">
        <f t="shared" si="10"/>
        <v>1.3863348470604075E+127</v>
      </c>
    </row>
    <row r="435" spans="1:2">
      <c r="A435" s="4">
        <v>431</v>
      </c>
      <c r="B435" s="7">
        <f t="shared" si="10"/>
        <v>2.7726696941208149E+127</v>
      </c>
    </row>
    <row r="436" spans="1:2">
      <c r="A436" s="4">
        <v>432</v>
      </c>
      <c r="B436" s="7">
        <f t="shared" si="10"/>
        <v>5.5453393882416298E+127</v>
      </c>
    </row>
    <row r="437" spans="1:2">
      <c r="A437" s="4">
        <v>433</v>
      </c>
      <c r="B437" s="7">
        <f t="shared" si="10"/>
        <v>1.109067877648326E+128</v>
      </c>
    </row>
    <row r="438" spans="1:2">
      <c r="A438" s="4">
        <v>434</v>
      </c>
      <c r="B438" s="7">
        <f t="shared" si="10"/>
        <v>2.2181357552966519E+128</v>
      </c>
    </row>
    <row r="439" spans="1:2">
      <c r="A439" s="4">
        <v>435</v>
      </c>
      <c r="B439" s="7">
        <f t="shared" si="10"/>
        <v>4.4362715105933039E+128</v>
      </c>
    </row>
    <row r="440" spans="1:2">
      <c r="A440" s="4">
        <v>436</v>
      </c>
      <c r="B440" s="7">
        <f t="shared" si="10"/>
        <v>8.8725430211866077E+128</v>
      </c>
    </row>
    <row r="441" spans="1:2">
      <c r="A441" s="4">
        <v>437</v>
      </c>
      <c r="B441" s="7">
        <f t="shared" si="10"/>
        <v>1.7745086042373215E+129</v>
      </c>
    </row>
    <row r="442" spans="1:2">
      <c r="A442" s="4">
        <v>438</v>
      </c>
      <c r="B442" s="7">
        <f t="shared" si="10"/>
        <v>3.5490172084746431E+129</v>
      </c>
    </row>
    <row r="443" spans="1:2">
      <c r="A443" s="4">
        <v>439</v>
      </c>
      <c r="B443" s="7">
        <f t="shared" si="10"/>
        <v>7.0980344169492862E+129</v>
      </c>
    </row>
    <row r="444" spans="1:2">
      <c r="A444" s="4">
        <v>440</v>
      </c>
      <c r="B444" s="7">
        <f t="shared" si="10"/>
        <v>1.4196068833898572E+130</v>
      </c>
    </row>
    <row r="445" spans="1:2">
      <c r="A445" s="4">
        <v>441</v>
      </c>
      <c r="B445" s="7">
        <f t="shared" si="10"/>
        <v>2.8392137667797145E+130</v>
      </c>
    </row>
    <row r="446" spans="1:2">
      <c r="A446" s="4">
        <v>442</v>
      </c>
      <c r="B446" s="7">
        <f t="shared" si="10"/>
        <v>5.678427533559429E+130</v>
      </c>
    </row>
    <row r="447" spans="1:2">
      <c r="A447" s="4">
        <v>443</v>
      </c>
      <c r="B447" s="7">
        <f t="shared" si="10"/>
        <v>1.1356855067118858E+131</v>
      </c>
    </row>
    <row r="448" spans="1:2">
      <c r="A448" s="4">
        <v>444</v>
      </c>
      <c r="B448" s="7">
        <f t="shared" si="10"/>
        <v>2.2713710134237716E+131</v>
      </c>
    </row>
    <row r="449" spans="1:2">
      <c r="A449" s="4">
        <v>445</v>
      </c>
      <c r="B449" s="7">
        <f t="shared" si="10"/>
        <v>4.5427420268475432E+131</v>
      </c>
    </row>
    <row r="450" spans="1:2">
      <c r="A450" s="4">
        <v>446</v>
      </c>
      <c r="B450" s="7">
        <f t="shared" si="10"/>
        <v>9.0854840536950863E+131</v>
      </c>
    </row>
    <row r="451" spans="1:2">
      <c r="A451" s="4">
        <v>447</v>
      </c>
      <c r="B451" s="7">
        <f t="shared" si="10"/>
        <v>1.8170968107390173E+132</v>
      </c>
    </row>
    <row r="452" spans="1:2">
      <c r="A452" s="4">
        <v>448</v>
      </c>
      <c r="B452" s="7">
        <f t="shared" si="10"/>
        <v>3.6341936214780345E+132</v>
      </c>
    </row>
    <row r="453" spans="1:2">
      <c r="A453" s="4">
        <v>449</v>
      </c>
      <c r="B453" s="7">
        <f t="shared" si="10"/>
        <v>7.2683872429560691E+132</v>
      </c>
    </row>
    <row r="454" spans="1:2">
      <c r="A454" s="4">
        <v>450</v>
      </c>
      <c r="B454" s="7">
        <f t="shared" si="10"/>
        <v>1.4536774485912138E+133</v>
      </c>
    </row>
    <row r="455" spans="1:2">
      <c r="A455" s="4">
        <v>451</v>
      </c>
      <c r="B455" s="7">
        <f t="shared" si="10"/>
        <v>2.9073548971824276E+133</v>
      </c>
    </row>
    <row r="456" spans="1:2">
      <c r="A456" s="4">
        <v>452</v>
      </c>
      <c r="B456" s="7">
        <f t="shared" si="10"/>
        <v>5.8147097943648552E+133</v>
      </c>
    </row>
    <row r="457" spans="1:2">
      <c r="A457" s="4">
        <v>453</v>
      </c>
      <c r="B457" s="7">
        <f t="shared" si="10"/>
        <v>1.162941958872971E+134</v>
      </c>
    </row>
    <row r="458" spans="1:2">
      <c r="A458" s="4">
        <v>454</v>
      </c>
      <c r="B458" s="7">
        <f t="shared" si="10"/>
        <v>2.3258839177459421E+134</v>
      </c>
    </row>
    <row r="459" spans="1:2">
      <c r="A459" s="4">
        <v>455</v>
      </c>
      <c r="B459" s="7">
        <f t="shared" si="10"/>
        <v>4.6517678354918842E+134</v>
      </c>
    </row>
    <row r="460" spans="1:2">
      <c r="A460" s="4">
        <v>456</v>
      </c>
      <c r="B460" s="7">
        <f t="shared" si="10"/>
        <v>9.3035356709837684E+134</v>
      </c>
    </row>
    <row r="461" spans="1:2">
      <c r="A461" s="4">
        <v>457</v>
      </c>
      <c r="B461" s="7">
        <f t="shared" si="10"/>
        <v>1.8607071341967537E+135</v>
      </c>
    </row>
    <row r="462" spans="1:2">
      <c r="A462" s="4">
        <v>458</v>
      </c>
      <c r="B462" s="7">
        <f t="shared" si="10"/>
        <v>3.7214142683935074E+135</v>
      </c>
    </row>
    <row r="463" spans="1:2">
      <c r="A463" s="4">
        <v>459</v>
      </c>
      <c r="B463" s="7">
        <f t="shared" si="10"/>
        <v>7.4428285367870147E+135</v>
      </c>
    </row>
    <row r="464" spans="1:2">
      <c r="A464" s="4">
        <v>460</v>
      </c>
      <c r="B464" s="7">
        <f t="shared" si="10"/>
        <v>1.4885657073574029E+136</v>
      </c>
    </row>
    <row r="465" spans="1:2">
      <c r="A465" s="4">
        <v>461</v>
      </c>
      <c r="B465" s="7">
        <f t="shared" si="10"/>
        <v>2.9771314147148059E+136</v>
      </c>
    </row>
    <row r="466" spans="1:2">
      <c r="A466" s="4">
        <v>462</v>
      </c>
      <c r="B466" s="7">
        <f t="shared" si="10"/>
        <v>5.9542628294296118E+136</v>
      </c>
    </row>
    <row r="467" spans="1:2">
      <c r="A467" s="4">
        <v>463</v>
      </c>
      <c r="B467" s="7">
        <f t="shared" si="10"/>
        <v>1.1908525658859224E+137</v>
      </c>
    </row>
    <row r="468" spans="1:2">
      <c r="A468" s="4">
        <v>464</v>
      </c>
      <c r="B468" s="7">
        <f t="shared" si="10"/>
        <v>2.3817051317718447E+137</v>
      </c>
    </row>
    <row r="469" spans="1:2">
      <c r="A469" s="4">
        <v>465</v>
      </c>
      <c r="B469" s="7">
        <f t="shared" si="10"/>
        <v>4.7634102635436894E+137</v>
      </c>
    </row>
    <row r="470" spans="1:2">
      <c r="A470" s="4">
        <v>466</v>
      </c>
      <c r="B470" s="7">
        <f t="shared" si="10"/>
        <v>9.5268205270873788E+137</v>
      </c>
    </row>
    <row r="471" spans="1:2">
      <c r="A471" s="4">
        <v>467</v>
      </c>
      <c r="B471" s="7">
        <f t="shared" si="10"/>
        <v>1.9053641054174758E+138</v>
      </c>
    </row>
    <row r="472" spans="1:2">
      <c r="A472" s="4">
        <v>468</v>
      </c>
      <c r="B472" s="7">
        <f t="shared" si="10"/>
        <v>3.8107282108349515E+138</v>
      </c>
    </row>
    <row r="473" spans="1:2">
      <c r="A473" s="4">
        <v>469</v>
      </c>
      <c r="B473" s="7">
        <f t="shared" si="10"/>
        <v>7.6214564216699031E+138</v>
      </c>
    </row>
    <row r="474" spans="1:2">
      <c r="A474" s="4">
        <v>470</v>
      </c>
      <c r="B474" s="7">
        <f t="shared" si="10"/>
        <v>1.5242912843339806E+139</v>
      </c>
    </row>
    <row r="475" spans="1:2">
      <c r="A475" s="4">
        <v>471</v>
      </c>
      <c r="B475" s="7">
        <f t="shared" si="10"/>
        <v>3.0485825686679612E+139</v>
      </c>
    </row>
    <row r="476" spans="1:2">
      <c r="A476" s="4">
        <v>472</v>
      </c>
      <c r="B476" s="7">
        <f t="shared" si="10"/>
        <v>6.0971651373359225E+139</v>
      </c>
    </row>
    <row r="477" spans="1:2">
      <c r="A477" s="4">
        <v>473</v>
      </c>
      <c r="B477" s="7">
        <f t="shared" si="10"/>
        <v>1.2194330274671845E+140</v>
      </c>
    </row>
    <row r="478" spans="1:2">
      <c r="A478" s="4">
        <v>474</v>
      </c>
      <c r="B478" s="7">
        <f t="shared" si="10"/>
        <v>2.438866054934369E+140</v>
      </c>
    </row>
    <row r="479" spans="1:2">
      <c r="A479" s="4">
        <v>475</v>
      </c>
      <c r="B479" s="7">
        <f t="shared" si="10"/>
        <v>4.877732109868738E+140</v>
      </c>
    </row>
    <row r="480" spans="1:2">
      <c r="A480" s="4">
        <v>476</v>
      </c>
      <c r="B480" s="7">
        <f t="shared" si="10"/>
        <v>9.7554642197374759E+140</v>
      </c>
    </row>
    <row r="481" spans="1:2">
      <c r="A481" s="4">
        <v>477</v>
      </c>
      <c r="B481" s="7">
        <f t="shared" si="10"/>
        <v>1.9510928439474952E+141</v>
      </c>
    </row>
    <row r="482" spans="1:2">
      <c r="A482" s="4">
        <v>478</v>
      </c>
      <c r="B482" s="7">
        <f t="shared" si="10"/>
        <v>3.9021856878949904E+141</v>
      </c>
    </row>
    <row r="483" spans="1:2">
      <c r="A483" s="4">
        <v>479</v>
      </c>
      <c r="B483" s="7">
        <f t="shared" si="10"/>
        <v>7.8043713757899807E+141</v>
      </c>
    </row>
    <row r="484" spans="1:2">
      <c r="A484" s="4">
        <v>480</v>
      </c>
      <c r="B484" s="7">
        <f t="shared" si="10"/>
        <v>1.5608742751579961E+142</v>
      </c>
    </row>
    <row r="485" spans="1:2">
      <c r="A485" s="4">
        <v>481</v>
      </c>
      <c r="B485" s="7">
        <f t="shared" si="10"/>
        <v>3.1217485503159923E+142</v>
      </c>
    </row>
    <row r="486" spans="1:2">
      <c r="A486" s="4">
        <v>482</v>
      </c>
      <c r="B486" s="7">
        <f t="shared" si="10"/>
        <v>6.2434971006319846E+142</v>
      </c>
    </row>
    <row r="487" spans="1:2">
      <c r="A487" s="4">
        <v>483</v>
      </c>
      <c r="B487" s="7">
        <f t="shared" si="10"/>
        <v>1.2486994201263969E+143</v>
      </c>
    </row>
    <row r="488" spans="1:2">
      <c r="A488" s="4">
        <v>484</v>
      </c>
      <c r="B488" s="7">
        <f t="shared" ref="B488:B551" si="11">B487*2</f>
        <v>2.4973988402527938E+143</v>
      </c>
    </row>
    <row r="489" spans="1:2">
      <c r="A489" s="4">
        <v>485</v>
      </c>
      <c r="B489" s="7">
        <f t="shared" si="11"/>
        <v>4.9947976805055877E+143</v>
      </c>
    </row>
    <row r="490" spans="1:2">
      <c r="A490" s="4">
        <v>486</v>
      </c>
      <c r="B490" s="7">
        <f t="shared" si="11"/>
        <v>9.9895953610111753E+143</v>
      </c>
    </row>
    <row r="491" spans="1:2">
      <c r="A491" s="4">
        <v>487</v>
      </c>
      <c r="B491" s="7">
        <f t="shared" si="11"/>
        <v>1.9979190722022351E+144</v>
      </c>
    </row>
    <row r="492" spans="1:2">
      <c r="A492" s="4">
        <v>488</v>
      </c>
      <c r="B492" s="7">
        <f t="shared" si="11"/>
        <v>3.9958381444044701E+144</v>
      </c>
    </row>
    <row r="493" spans="1:2">
      <c r="A493" s="4">
        <v>489</v>
      </c>
      <c r="B493" s="7">
        <f t="shared" si="11"/>
        <v>7.9916762888089403E+144</v>
      </c>
    </row>
    <row r="494" spans="1:2">
      <c r="A494" s="4">
        <v>490</v>
      </c>
      <c r="B494" s="7">
        <f t="shared" si="11"/>
        <v>1.5983352577617881E+145</v>
      </c>
    </row>
    <row r="495" spans="1:2">
      <c r="A495" s="4">
        <v>491</v>
      </c>
      <c r="B495" s="7">
        <f t="shared" si="11"/>
        <v>3.1966705155235761E+145</v>
      </c>
    </row>
    <row r="496" spans="1:2">
      <c r="A496" s="4">
        <v>492</v>
      </c>
      <c r="B496" s="7">
        <f t="shared" si="11"/>
        <v>6.3933410310471522E+145</v>
      </c>
    </row>
    <row r="497" spans="1:2">
      <c r="A497" s="4">
        <v>493</v>
      </c>
      <c r="B497" s="7">
        <f t="shared" si="11"/>
        <v>1.2786682062094304E+146</v>
      </c>
    </row>
    <row r="498" spans="1:2">
      <c r="A498" s="4">
        <v>494</v>
      </c>
      <c r="B498" s="7">
        <f t="shared" si="11"/>
        <v>2.5573364124188609E+146</v>
      </c>
    </row>
    <row r="499" spans="1:2">
      <c r="A499" s="4">
        <v>495</v>
      </c>
      <c r="B499" s="7">
        <f t="shared" si="11"/>
        <v>5.1146728248377218E+146</v>
      </c>
    </row>
    <row r="500" spans="1:2">
      <c r="A500" s="4">
        <v>496</v>
      </c>
      <c r="B500" s="7">
        <f t="shared" si="11"/>
        <v>1.0229345649675444E+147</v>
      </c>
    </row>
    <row r="501" spans="1:2">
      <c r="A501" s="4">
        <v>497</v>
      </c>
      <c r="B501" s="7">
        <f t="shared" si="11"/>
        <v>2.0458691299350887E+147</v>
      </c>
    </row>
    <row r="502" spans="1:2">
      <c r="A502" s="4">
        <v>498</v>
      </c>
      <c r="B502" s="7">
        <f t="shared" si="11"/>
        <v>4.0917382598701774E+147</v>
      </c>
    </row>
    <row r="503" spans="1:2">
      <c r="A503" s="4">
        <v>499</v>
      </c>
      <c r="B503" s="7">
        <f t="shared" si="11"/>
        <v>8.1834765197403548E+147</v>
      </c>
    </row>
    <row r="504" spans="1:2">
      <c r="A504" s="4">
        <v>500</v>
      </c>
      <c r="B504" s="7">
        <f t="shared" si="11"/>
        <v>1.636695303948071E+148</v>
      </c>
    </row>
    <row r="505" spans="1:2">
      <c r="A505" s="4">
        <v>501</v>
      </c>
      <c r="B505" s="7">
        <f t="shared" si="11"/>
        <v>3.2733906078961419E+148</v>
      </c>
    </row>
    <row r="506" spans="1:2">
      <c r="A506" s="4">
        <v>502</v>
      </c>
      <c r="B506" s="7">
        <f t="shared" si="11"/>
        <v>6.5467812157922839E+148</v>
      </c>
    </row>
    <row r="507" spans="1:2">
      <c r="A507" s="4">
        <v>503</v>
      </c>
      <c r="B507" s="7">
        <f t="shared" si="11"/>
        <v>1.3093562431584568E+149</v>
      </c>
    </row>
    <row r="508" spans="1:2">
      <c r="A508" s="4">
        <v>504</v>
      </c>
      <c r="B508" s="7">
        <f t="shared" si="11"/>
        <v>2.6187124863169136E+149</v>
      </c>
    </row>
    <row r="509" spans="1:2">
      <c r="A509" s="4">
        <v>505</v>
      </c>
      <c r="B509" s="7">
        <f t="shared" si="11"/>
        <v>5.2374249726338271E+149</v>
      </c>
    </row>
    <row r="510" spans="1:2">
      <c r="A510" s="4">
        <v>506</v>
      </c>
      <c r="B510" s="7">
        <f t="shared" si="11"/>
        <v>1.0474849945267654E+150</v>
      </c>
    </row>
    <row r="511" spans="1:2">
      <c r="A511" s="4">
        <v>507</v>
      </c>
      <c r="B511" s="7">
        <f t="shared" si="11"/>
        <v>2.0949699890535308E+150</v>
      </c>
    </row>
    <row r="512" spans="1:2">
      <c r="A512" s="4">
        <v>508</v>
      </c>
      <c r="B512" s="7">
        <f t="shared" si="11"/>
        <v>4.1899399781070617E+150</v>
      </c>
    </row>
    <row r="513" spans="1:2">
      <c r="A513" s="4">
        <v>509</v>
      </c>
      <c r="B513" s="7">
        <f t="shared" si="11"/>
        <v>8.3798799562141234E+150</v>
      </c>
    </row>
    <row r="514" spans="1:2">
      <c r="A514" s="4">
        <v>510</v>
      </c>
      <c r="B514" s="7">
        <f t="shared" si="11"/>
        <v>1.6759759912428247E+151</v>
      </c>
    </row>
    <row r="515" spans="1:2">
      <c r="A515" s="4">
        <v>511</v>
      </c>
      <c r="B515" s="7">
        <f t="shared" si="11"/>
        <v>3.3519519824856493E+151</v>
      </c>
    </row>
    <row r="516" spans="1:2">
      <c r="A516" s="4">
        <v>512</v>
      </c>
      <c r="B516" s="7">
        <f t="shared" si="11"/>
        <v>6.7039039649712987E+151</v>
      </c>
    </row>
    <row r="517" spans="1:2">
      <c r="A517" s="4">
        <v>513</v>
      </c>
      <c r="B517" s="7">
        <f t="shared" si="11"/>
        <v>1.3407807929942597E+152</v>
      </c>
    </row>
    <row r="518" spans="1:2">
      <c r="A518" s="4">
        <v>514</v>
      </c>
      <c r="B518" s="7">
        <f t="shared" si="11"/>
        <v>2.6815615859885195E+152</v>
      </c>
    </row>
    <row r="519" spans="1:2">
      <c r="A519" s="4">
        <v>515</v>
      </c>
      <c r="B519" s="7">
        <f t="shared" si="11"/>
        <v>5.363123171977039E+152</v>
      </c>
    </row>
    <row r="520" spans="1:2">
      <c r="A520" s="4">
        <v>516</v>
      </c>
      <c r="B520" s="7">
        <f t="shared" si="11"/>
        <v>1.0726246343954078E+153</v>
      </c>
    </row>
    <row r="521" spans="1:2">
      <c r="A521" s="4">
        <v>517</v>
      </c>
      <c r="B521" s="7">
        <f t="shared" si="11"/>
        <v>2.1452492687908156E+153</v>
      </c>
    </row>
    <row r="522" spans="1:2">
      <c r="A522" s="4">
        <v>518</v>
      </c>
      <c r="B522" s="7">
        <f t="shared" si="11"/>
        <v>4.2904985375816312E+153</v>
      </c>
    </row>
    <row r="523" spans="1:2">
      <c r="A523" s="4">
        <v>519</v>
      </c>
      <c r="B523" s="7">
        <f t="shared" si="11"/>
        <v>8.5809970751632623E+153</v>
      </c>
    </row>
    <row r="524" spans="1:2">
      <c r="A524" s="4">
        <v>520</v>
      </c>
      <c r="B524" s="7">
        <f t="shared" si="11"/>
        <v>1.7161994150326525E+154</v>
      </c>
    </row>
    <row r="525" spans="1:2">
      <c r="A525" s="4">
        <v>521</v>
      </c>
      <c r="B525" s="7">
        <f t="shared" si="11"/>
        <v>3.4323988300653049E+154</v>
      </c>
    </row>
    <row r="526" spans="1:2">
      <c r="A526" s="4">
        <v>522</v>
      </c>
      <c r="B526" s="7">
        <f t="shared" si="11"/>
        <v>6.8647976601306099E+154</v>
      </c>
    </row>
    <row r="527" spans="1:2">
      <c r="A527" s="4">
        <v>523</v>
      </c>
      <c r="B527" s="7">
        <f t="shared" si="11"/>
        <v>1.372959532026122E+155</v>
      </c>
    </row>
    <row r="528" spans="1:2">
      <c r="A528" s="4">
        <v>524</v>
      </c>
      <c r="B528" s="7">
        <f t="shared" si="11"/>
        <v>2.7459190640522439E+155</v>
      </c>
    </row>
    <row r="529" spans="1:2">
      <c r="A529" s="4">
        <v>525</v>
      </c>
      <c r="B529" s="7">
        <f t="shared" si="11"/>
        <v>5.4918381281044879E+155</v>
      </c>
    </row>
    <row r="530" spans="1:2">
      <c r="A530" s="4">
        <v>526</v>
      </c>
      <c r="B530" s="7">
        <f t="shared" si="11"/>
        <v>1.0983676256208976E+156</v>
      </c>
    </row>
    <row r="531" spans="1:2">
      <c r="A531" s="4">
        <v>527</v>
      </c>
      <c r="B531" s="7">
        <f t="shared" si="11"/>
        <v>2.1967352512417952E+156</v>
      </c>
    </row>
    <row r="532" spans="1:2">
      <c r="A532" s="4">
        <v>528</v>
      </c>
      <c r="B532" s="7">
        <f t="shared" si="11"/>
        <v>4.3934705024835903E+156</v>
      </c>
    </row>
    <row r="533" spans="1:2">
      <c r="A533" s="4">
        <v>529</v>
      </c>
      <c r="B533" s="7">
        <f t="shared" si="11"/>
        <v>8.7869410049671806E+156</v>
      </c>
    </row>
    <row r="534" spans="1:2">
      <c r="A534" s="4">
        <v>530</v>
      </c>
      <c r="B534" s="7">
        <f t="shared" si="11"/>
        <v>1.7573882009934361E+157</v>
      </c>
    </row>
    <row r="535" spans="1:2">
      <c r="A535" s="4">
        <v>531</v>
      </c>
      <c r="B535" s="7">
        <f t="shared" si="11"/>
        <v>3.5147764019868722E+157</v>
      </c>
    </row>
    <row r="536" spans="1:2">
      <c r="A536" s="4">
        <v>532</v>
      </c>
      <c r="B536" s="7">
        <f t="shared" si="11"/>
        <v>7.0295528039737445E+157</v>
      </c>
    </row>
    <row r="537" spans="1:2">
      <c r="A537" s="4">
        <v>533</v>
      </c>
      <c r="B537" s="7">
        <f t="shared" si="11"/>
        <v>1.4059105607947489E+158</v>
      </c>
    </row>
    <row r="538" spans="1:2">
      <c r="A538" s="4">
        <v>534</v>
      </c>
      <c r="B538" s="7">
        <f t="shared" si="11"/>
        <v>2.8118211215894978E+158</v>
      </c>
    </row>
    <row r="539" spans="1:2">
      <c r="A539" s="4">
        <v>535</v>
      </c>
      <c r="B539" s="7">
        <f t="shared" si="11"/>
        <v>5.6236422431789956E+158</v>
      </c>
    </row>
    <row r="540" spans="1:2">
      <c r="A540" s="4">
        <v>536</v>
      </c>
      <c r="B540" s="7">
        <f t="shared" si="11"/>
        <v>1.1247284486357991E+159</v>
      </c>
    </row>
    <row r="541" spans="1:2">
      <c r="A541" s="4">
        <v>537</v>
      </c>
      <c r="B541" s="7">
        <f t="shared" si="11"/>
        <v>2.2494568972715982E+159</v>
      </c>
    </row>
    <row r="542" spans="1:2">
      <c r="A542" s="4">
        <v>538</v>
      </c>
      <c r="B542" s="7">
        <f t="shared" si="11"/>
        <v>4.4989137945431965E+159</v>
      </c>
    </row>
    <row r="543" spans="1:2">
      <c r="A543" s="4">
        <v>539</v>
      </c>
      <c r="B543" s="7">
        <f t="shared" si="11"/>
        <v>8.997827589086393E+159</v>
      </c>
    </row>
    <row r="544" spans="1:2">
      <c r="A544" s="4">
        <v>540</v>
      </c>
      <c r="B544" s="7">
        <f t="shared" si="11"/>
        <v>1.7995655178172786E+160</v>
      </c>
    </row>
    <row r="545" spans="1:2">
      <c r="A545" s="4">
        <v>541</v>
      </c>
      <c r="B545" s="7">
        <f t="shared" si="11"/>
        <v>3.5991310356345572E+160</v>
      </c>
    </row>
    <row r="546" spans="1:2">
      <c r="A546" s="4">
        <v>542</v>
      </c>
      <c r="B546" s="7">
        <f t="shared" si="11"/>
        <v>7.1982620712691144E+160</v>
      </c>
    </row>
    <row r="547" spans="1:2">
      <c r="A547" s="4">
        <v>543</v>
      </c>
      <c r="B547" s="7">
        <f t="shared" si="11"/>
        <v>1.4396524142538229E+161</v>
      </c>
    </row>
    <row r="548" spans="1:2">
      <c r="A548" s="4">
        <v>544</v>
      </c>
      <c r="B548" s="7">
        <f t="shared" si="11"/>
        <v>2.8793048285076457E+161</v>
      </c>
    </row>
    <row r="549" spans="1:2">
      <c r="A549" s="4">
        <v>545</v>
      </c>
      <c r="B549" s="7">
        <f t="shared" si="11"/>
        <v>5.7586096570152915E+161</v>
      </c>
    </row>
    <row r="550" spans="1:2">
      <c r="A550" s="4">
        <v>546</v>
      </c>
      <c r="B550" s="7">
        <f t="shared" si="11"/>
        <v>1.1517219314030583E+162</v>
      </c>
    </row>
    <row r="551" spans="1:2">
      <c r="A551" s="4">
        <v>547</v>
      </c>
      <c r="B551" s="7">
        <f t="shared" si="11"/>
        <v>2.3034438628061166E+162</v>
      </c>
    </row>
    <row r="552" spans="1:2">
      <c r="A552" s="4">
        <v>548</v>
      </c>
      <c r="B552" s="7">
        <f t="shared" ref="B552:B615" si="12">B551*2</f>
        <v>4.6068877256122332E+162</v>
      </c>
    </row>
    <row r="553" spans="1:2">
      <c r="A553" s="4">
        <v>549</v>
      </c>
      <c r="B553" s="7">
        <f t="shared" si="12"/>
        <v>9.2137754512244664E+162</v>
      </c>
    </row>
    <row r="554" spans="1:2">
      <c r="A554" s="4">
        <v>550</v>
      </c>
      <c r="B554" s="7">
        <f t="shared" si="12"/>
        <v>1.8427550902448933E+163</v>
      </c>
    </row>
    <row r="555" spans="1:2">
      <c r="A555" s="4">
        <v>551</v>
      </c>
      <c r="B555" s="7">
        <f t="shared" si="12"/>
        <v>3.6855101804897866E+163</v>
      </c>
    </row>
    <row r="556" spans="1:2">
      <c r="A556" s="4">
        <v>552</v>
      </c>
      <c r="B556" s="7">
        <f t="shared" si="12"/>
        <v>7.3710203609795731E+163</v>
      </c>
    </row>
    <row r="557" spans="1:2">
      <c r="A557" s="4">
        <v>553</v>
      </c>
      <c r="B557" s="7">
        <f t="shared" si="12"/>
        <v>1.4742040721959146E+164</v>
      </c>
    </row>
    <row r="558" spans="1:2">
      <c r="A558" s="4">
        <v>554</v>
      </c>
      <c r="B558" s="7">
        <f t="shared" si="12"/>
        <v>2.9484081443918292E+164</v>
      </c>
    </row>
    <row r="559" spans="1:2">
      <c r="A559" s="4">
        <v>555</v>
      </c>
      <c r="B559" s="7">
        <f t="shared" si="12"/>
        <v>5.8968162887836585E+164</v>
      </c>
    </row>
    <row r="560" spans="1:2">
      <c r="A560" s="4">
        <v>556</v>
      </c>
      <c r="B560" s="7">
        <f t="shared" si="12"/>
        <v>1.1793632577567317E+165</v>
      </c>
    </row>
    <row r="561" spans="1:2">
      <c r="A561" s="4">
        <v>557</v>
      </c>
      <c r="B561" s="7">
        <f t="shared" si="12"/>
        <v>2.3587265155134634E+165</v>
      </c>
    </row>
    <row r="562" spans="1:2">
      <c r="A562" s="4">
        <v>558</v>
      </c>
      <c r="B562" s="7">
        <f t="shared" si="12"/>
        <v>4.7174530310269268E+165</v>
      </c>
    </row>
    <row r="563" spans="1:2">
      <c r="A563" s="4">
        <v>559</v>
      </c>
      <c r="B563" s="7">
        <f t="shared" si="12"/>
        <v>9.4349060620538536E+165</v>
      </c>
    </row>
    <row r="564" spans="1:2">
      <c r="A564" s="4">
        <v>560</v>
      </c>
      <c r="B564" s="7">
        <f t="shared" si="12"/>
        <v>1.8869812124107707E+166</v>
      </c>
    </row>
    <row r="565" spans="1:2">
      <c r="A565" s="4">
        <v>561</v>
      </c>
      <c r="B565" s="7">
        <f t="shared" si="12"/>
        <v>3.7739624248215414E+166</v>
      </c>
    </row>
    <row r="566" spans="1:2">
      <c r="A566" s="4">
        <v>562</v>
      </c>
      <c r="B566" s="7">
        <f t="shared" si="12"/>
        <v>7.5479248496430829E+166</v>
      </c>
    </row>
    <row r="567" spans="1:2">
      <c r="A567" s="4">
        <v>563</v>
      </c>
      <c r="B567" s="7">
        <f t="shared" si="12"/>
        <v>1.5095849699286166E+167</v>
      </c>
    </row>
    <row r="568" spans="1:2">
      <c r="A568" s="4">
        <v>564</v>
      </c>
      <c r="B568" s="7">
        <f t="shared" si="12"/>
        <v>3.0191699398572331E+167</v>
      </c>
    </row>
    <row r="569" spans="1:2">
      <c r="A569" s="4">
        <v>565</v>
      </c>
      <c r="B569" s="7">
        <f t="shared" si="12"/>
        <v>6.0383398797144663E+167</v>
      </c>
    </row>
    <row r="570" spans="1:2">
      <c r="A570" s="4">
        <v>566</v>
      </c>
      <c r="B570" s="7">
        <f t="shared" si="12"/>
        <v>1.2076679759428933E+168</v>
      </c>
    </row>
    <row r="571" spans="1:2">
      <c r="A571" s="4">
        <v>567</v>
      </c>
      <c r="B571" s="7">
        <f t="shared" si="12"/>
        <v>2.4153359518857865E+168</v>
      </c>
    </row>
    <row r="572" spans="1:2">
      <c r="A572" s="4">
        <v>568</v>
      </c>
      <c r="B572" s="7">
        <f t="shared" si="12"/>
        <v>4.830671903771573E+168</v>
      </c>
    </row>
    <row r="573" spans="1:2">
      <c r="A573" s="4">
        <v>569</v>
      </c>
      <c r="B573" s="7">
        <f t="shared" si="12"/>
        <v>9.6613438075431461E+168</v>
      </c>
    </row>
    <row r="574" spans="1:2">
      <c r="A574" s="4">
        <v>570</v>
      </c>
      <c r="B574" s="7">
        <f t="shared" si="12"/>
        <v>1.9322687615086292E+169</v>
      </c>
    </row>
    <row r="575" spans="1:2">
      <c r="A575" s="4">
        <v>571</v>
      </c>
      <c r="B575" s="7">
        <f t="shared" si="12"/>
        <v>3.8645375230172584E+169</v>
      </c>
    </row>
    <row r="576" spans="1:2">
      <c r="A576" s="4">
        <v>572</v>
      </c>
      <c r="B576" s="7">
        <f t="shared" si="12"/>
        <v>7.7290750460345169E+169</v>
      </c>
    </row>
    <row r="577" spans="1:2">
      <c r="A577" s="4">
        <v>573</v>
      </c>
      <c r="B577" s="7">
        <f t="shared" si="12"/>
        <v>1.5458150092069034E+170</v>
      </c>
    </row>
    <row r="578" spans="1:2">
      <c r="A578" s="4">
        <v>574</v>
      </c>
      <c r="B578" s="7">
        <f t="shared" si="12"/>
        <v>3.0916300184138067E+170</v>
      </c>
    </row>
    <row r="579" spans="1:2">
      <c r="A579" s="4">
        <v>575</v>
      </c>
      <c r="B579" s="7">
        <f t="shared" si="12"/>
        <v>6.1832600368276135E+170</v>
      </c>
    </row>
    <row r="580" spans="1:2">
      <c r="A580" s="4">
        <v>576</v>
      </c>
      <c r="B580" s="7">
        <f t="shared" si="12"/>
        <v>1.2366520073655227E+171</v>
      </c>
    </row>
    <row r="581" spans="1:2">
      <c r="A581" s="4">
        <v>577</v>
      </c>
      <c r="B581" s="7">
        <f t="shared" si="12"/>
        <v>2.4733040147310454E+171</v>
      </c>
    </row>
    <row r="582" spans="1:2">
      <c r="A582" s="4">
        <v>578</v>
      </c>
      <c r="B582" s="7">
        <f t="shared" si="12"/>
        <v>4.9466080294620908E+171</v>
      </c>
    </row>
    <row r="583" spans="1:2">
      <c r="A583" s="4">
        <v>579</v>
      </c>
      <c r="B583" s="7">
        <f t="shared" si="12"/>
        <v>9.8932160589241816E+171</v>
      </c>
    </row>
    <row r="584" spans="1:2">
      <c r="A584" s="4">
        <v>580</v>
      </c>
      <c r="B584" s="7">
        <f t="shared" si="12"/>
        <v>1.9786432117848363E+172</v>
      </c>
    </row>
    <row r="585" spans="1:2">
      <c r="A585" s="4">
        <v>581</v>
      </c>
      <c r="B585" s="7">
        <f t="shared" si="12"/>
        <v>3.9572864235696726E+172</v>
      </c>
    </row>
    <row r="586" spans="1:2">
      <c r="A586" s="4">
        <v>582</v>
      </c>
      <c r="B586" s="7">
        <f t="shared" si="12"/>
        <v>7.9145728471393453E+172</v>
      </c>
    </row>
    <row r="587" spans="1:2">
      <c r="A587" s="4">
        <v>583</v>
      </c>
      <c r="B587" s="7">
        <f t="shared" si="12"/>
        <v>1.5829145694278691E+173</v>
      </c>
    </row>
    <row r="588" spans="1:2">
      <c r="A588" s="4">
        <v>584</v>
      </c>
      <c r="B588" s="7">
        <f t="shared" si="12"/>
        <v>3.1658291388557381E+173</v>
      </c>
    </row>
    <row r="589" spans="1:2">
      <c r="A589" s="4">
        <v>585</v>
      </c>
      <c r="B589" s="7">
        <f t="shared" si="12"/>
        <v>6.3316582777114762E+173</v>
      </c>
    </row>
    <row r="590" spans="1:2">
      <c r="A590" s="4">
        <v>586</v>
      </c>
      <c r="B590" s="7">
        <f t="shared" si="12"/>
        <v>1.2663316555422952E+174</v>
      </c>
    </row>
    <row r="591" spans="1:2">
      <c r="A591" s="4">
        <v>587</v>
      </c>
      <c r="B591" s="7">
        <f t="shared" si="12"/>
        <v>2.5326633110845905E+174</v>
      </c>
    </row>
    <row r="592" spans="1:2">
      <c r="A592" s="4">
        <v>588</v>
      </c>
      <c r="B592" s="7">
        <f t="shared" si="12"/>
        <v>5.065326622169181E+174</v>
      </c>
    </row>
    <row r="593" spans="1:2">
      <c r="A593" s="4">
        <v>589</v>
      </c>
      <c r="B593" s="7">
        <f t="shared" si="12"/>
        <v>1.0130653244338362E+175</v>
      </c>
    </row>
    <row r="594" spans="1:2">
      <c r="A594" s="4">
        <v>590</v>
      </c>
      <c r="B594" s="7">
        <f t="shared" si="12"/>
        <v>2.0261306488676724E+175</v>
      </c>
    </row>
    <row r="595" spans="1:2">
      <c r="A595" s="4">
        <v>591</v>
      </c>
      <c r="B595" s="7">
        <f t="shared" si="12"/>
        <v>4.0522612977353448E+175</v>
      </c>
    </row>
    <row r="596" spans="1:2">
      <c r="A596" s="4">
        <v>592</v>
      </c>
      <c r="B596" s="7">
        <f t="shared" si="12"/>
        <v>8.1045225954706895E+175</v>
      </c>
    </row>
    <row r="597" spans="1:2">
      <c r="A597" s="4">
        <v>593</v>
      </c>
      <c r="B597" s="7">
        <f t="shared" si="12"/>
        <v>1.6209045190941379E+176</v>
      </c>
    </row>
    <row r="598" spans="1:2">
      <c r="A598" s="4">
        <v>594</v>
      </c>
      <c r="B598" s="7">
        <f t="shared" si="12"/>
        <v>3.2418090381882758E+176</v>
      </c>
    </row>
    <row r="599" spans="1:2">
      <c r="A599" s="4">
        <v>595</v>
      </c>
      <c r="B599" s="7">
        <f t="shared" si="12"/>
        <v>6.4836180763765516E+176</v>
      </c>
    </row>
    <row r="600" spans="1:2">
      <c r="A600" s="4">
        <v>596</v>
      </c>
      <c r="B600" s="7">
        <f t="shared" si="12"/>
        <v>1.2967236152753103E+177</v>
      </c>
    </row>
    <row r="601" spans="1:2">
      <c r="A601" s="4">
        <v>597</v>
      </c>
      <c r="B601" s="7">
        <f t="shared" si="12"/>
        <v>2.5934472305506207E+177</v>
      </c>
    </row>
    <row r="602" spans="1:2">
      <c r="A602" s="4">
        <v>598</v>
      </c>
      <c r="B602" s="7">
        <f t="shared" si="12"/>
        <v>5.1868944611012413E+177</v>
      </c>
    </row>
    <row r="603" spans="1:2">
      <c r="A603" s="4">
        <v>599</v>
      </c>
      <c r="B603" s="7">
        <f t="shared" si="12"/>
        <v>1.0373788922202483E+178</v>
      </c>
    </row>
    <row r="604" spans="1:2">
      <c r="A604" s="4">
        <v>600</v>
      </c>
      <c r="B604" s="7">
        <f t="shared" si="12"/>
        <v>2.0747577844404965E+178</v>
      </c>
    </row>
    <row r="605" spans="1:2">
      <c r="A605" s="4">
        <v>601</v>
      </c>
      <c r="B605" s="7">
        <f t="shared" si="12"/>
        <v>4.149515568880993E+178</v>
      </c>
    </row>
    <row r="606" spans="1:2">
      <c r="A606" s="4">
        <v>602</v>
      </c>
      <c r="B606" s="7">
        <f t="shared" si="12"/>
        <v>8.2990311377619861E+178</v>
      </c>
    </row>
    <row r="607" spans="1:2">
      <c r="A607" s="4">
        <v>603</v>
      </c>
      <c r="B607" s="7">
        <f t="shared" si="12"/>
        <v>1.6598062275523972E+179</v>
      </c>
    </row>
    <row r="608" spans="1:2">
      <c r="A608" s="4">
        <v>604</v>
      </c>
      <c r="B608" s="7">
        <f t="shared" si="12"/>
        <v>3.3196124551047944E+179</v>
      </c>
    </row>
    <row r="609" spans="1:2">
      <c r="A609" s="4">
        <v>605</v>
      </c>
      <c r="B609" s="7">
        <f t="shared" si="12"/>
        <v>6.6392249102095889E+179</v>
      </c>
    </row>
    <row r="610" spans="1:2">
      <c r="A610" s="4">
        <v>606</v>
      </c>
      <c r="B610" s="7">
        <f t="shared" si="12"/>
        <v>1.3278449820419178E+180</v>
      </c>
    </row>
    <row r="611" spans="1:2">
      <c r="A611" s="4">
        <v>607</v>
      </c>
      <c r="B611" s="7">
        <f t="shared" si="12"/>
        <v>2.6556899640838355E+180</v>
      </c>
    </row>
    <row r="612" spans="1:2">
      <c r="A612" s="4">
        <v>608</v>
      </c>
      <c r="B612" s="7">
        <f t="shared" si="12"/>
        <v>5.3113799281676711E+180</v>
      </c>
    </row>
    <row r="613" spans="1:2">
      <c r="A613" s="4">
        <v>609</v>
      </c>
      <c r="B613" s="7">
        <f t="shared" si="12"/>
        <v>1.0622759856335342E+181</v>
      </c>
    </row>
    <row r="614" spans="1:2">
      <c r="A614" s="4">
        <v>610</v>
      </c>
      <c r="B614" s="7">
        <f t="shared" si="12"/>
        <v>2.1245519712670684E+181</v>
      </c>
    </row>
    <row r="615" spans="1:2">
      <c r="A615" s="4">
        <v>611</v>
      </c>
      <c r="B615" s="7">
        <f t="shared" si="12"/>
        <v>4.2491039425341369E+181</v>
      </c>
    </row>
    <row r="616" spans="1:2">
      <c r="A616" s="4">
        <v>612</v>
      </c>
      <c r="B616" s="7">
        <f t="shared" ref="B616:B679" si="13">B615*2</f>
        <v>8.4982078850682738E+181</v>
      </c>
    </row>
    <row r="617" spans="1:2">
      <c r="A617" s="4">
        <v>613</v>
      </c>
      <c r="B617" s="7">
        <f t="shared" si="13"/>
        <v>1.6996415770136548E+182</v>
      </c>
    </row>
    <row r="618" spans="1:2">
      <c r="A618" s="4">
        <v>614</v>
      </c>
      <c r="B618" s="7">
        <f t="shared" si="13"/>
        <v>3.3992831540273095E+182</v>
      </c>
    </row>
    <row r="619" spans="1:2">
      <c r="A619" s="4">
        <v>615</v>
      </c>
      <c r="B619" s="7">
        <f t="shared" si="13"/>
        <v>6.798566308054619E+182</v>
      </c>
    </row>
    <row r="620" spans="1:2">
      <c r="A620" s="4">
        <v>616</v>
      </c>
      <c r="B620" s="7">
        <f t="shared" si="13"/>
        <v>1.3597132616109238E+183</v>
      </c>
    </row>
    <row r="621" spans="1:2">
      <c r="A621" s="4">
        <v>617</v>
      </c>
      <c r="B621" s="7">
        <f t="shared" si="13"/>
        <v>2.7194265232218476E+183</v>
      </c>
    </row>
    <row r="622" spans="1:2">
      <c r="A622" s="4">
        <v>618</v>
      </c>
      <c r="B622" s="7">
        <f t="shared" si="13"/>
        <v>5.4388530464436952E+183</v>
      </c>
    </row>
    <row r="623" spans="1:2">
      <c r="A623" s="4">
        <v>619</v>
      </c>
      <c r="B623" s="7">
        <f t="shared" si="13"/>
        <v>1.087770609288739E+184</v>
      </c>
    </row>
    <row r="624" spans="1:2">
      <c r="A624" s="4">
        <v>620</v>
      </c>
      <c r="B624" s="7">
        <f t="shared" si="13"/>
        <v>2.1755412185774781E+184</v>
      </c>
    </row>
    <row r="625" spans="1:2">
      <c r="A625" s="4">
        <v>621</v>
      </c>
      <c r="B625" s="7">
        <f t="shared" si="13"/>
        <v>4.3510824371549562E+184</v>
      </c>
    </row>
    <row r="626" spans="1:2">
      <c r="A626" s="4">
        <v>622</v>
      </c>
      <c r="B626" s="7">
        <f t="shared" si="13"/>
        <v>8.7021648743099123E+184</v>
      </c>
    </row>
    <row r="627" spans="1:2">
      <c r="A627" s="4">
        <v>623</v>
      </c>
      <c r="B627" s="7">
        <f t="shared" si="13"/>
        <v>1.7404329748619825E+185</v>
      </c>
    </row>
    <row r="628" spans="1:2">
      <c r="A628" s="4">
        <v>624</v>
      </c>
      <c r="B628" s="7">
        <f t="shared" si="13"/>
        <v>3.4808659497239649E+185</v>
      </c>
    </row>
    <row r="629" spans="1:2">
      <c r="A629" s="4">
        <v>625</v>
      </c>
      <c r="B629" s="7">
        <f t="shared" si="13"/>
        <v>6.9617318994479299E+185</v>
      </c>
    </row>
    <row r="630" spans="1:2">
      <c r="A630" s="4">
        <v>626</v>
      </c>
      <c r="B630" s="7">
        <f t="shared" si="13"/>
        <v>1.392346379889586E+186</v>
      </c>
    </row>
    <row r="631" spans="1:2">
      <c r="A631" s="4">
        <v>627</v>
      </c>
      <c r="B631" s="7">
        <f t="shared" si="13"/>
        <v>2.7846927597791719E+186</v>
      </c>
    </row>
    <row r="632" spans="1:2">
      <c r="A632" s="4">
        <v>628</v>
      </c>
      <c r="B632" s="7">
        <f t="shared" si="13"/>
        <v>5.5693855195583439E+186</v>
      </c>
    </row>
    <row r="633" spans="1:2">
      <c r="A633" s="4">
        <v>629</v>
      </c>
      <c r="B633" s="7">
        <f t="shared" si="13"/>
        <v>1.1138771039116688E+187</v>
      </c>
    </row>
    <row r="634" spans="1:2">
      <c r="A634" s="4">
        <v>630</v>
      </c>
      <c r="B634" s="7">
        <f t="shared" si="13"/>
        <v>2.2277542078233376E+187</v>
      </c>
    </row>
    <row r="635" spans="1:2">
      <c r="A635" s="4">
        <v>631</v>
      </c>
      <c r="B635" s="7">
        <f t="shared" si="13"/>
        <v>4.4555084156466751E+187</v>
      </c>
    </row>
    <row r="636" spans="1:2">
      <c r="A636" s="4">
        <v>632</v>
      </c>
      <c r="B636" s="7">
        <f t="shared" si="13"/>
        <v>8.9110168312933502E+187</v>
      </c>
    </row>
    <row r="637" spans="1:2">
      <c r="A637" s="4">
        <v>633</v>
      </c>
      <c r="B637" s="7">
        <f t="shared" si="13"/>
        <v>1.78220336625867E+188</v>
      </c>
    </row>
    <row r="638" spans="1:2">
      <c r="A638" s="4">
        <v>634</v>
      </c>
      <c r="B638" s="7">
        <f t="shared" si="13"/>
        <v>3.5644067325173401E+188</v>
      </c>
    </row>
    <row r="639" spans="1:2">
      <c r="A639" s="4">
        <v>635</v>
      </c>
      <c r="B639" s="7">
        <f t="shared" si="13"/>
        <v>7.1288134650346802E+188</v>
      </c>
    </row>
    <row r="640" spans="1:2">
      <c r="A640" s="4">
        <v>636</v>
      </c>
      <c r="B640" s="7">
        <f t="shared" si="13"/>
        <v>1.425762693006936E+189</v>
      </c>
    </row>
    <row r="641" spans="1:2">
      <c r="A641" s="4">
        <v>637</v>
      </c>
      <c r="B641" s="7">
        <f t="shared" si="13"/>
        <v>2.8515253860138721E+189</v>
      </c>
    </row>
    <row r="642" spans="1:2">
      <c r="A642" s="4">
        <v>638</v>
      </c>
      <c r="B642" s="7">
        <f t="shared" si="13"/>
        <v>5.7030507720277441E+189</v>
      </c>
    </row>
    <row r="643" spans="1:2">
      <c r="A643" s="4">
        <v>639</v>
      </c>
      <c r="B643" s="7">
        <f t="shared" si="13"/>
        <v>1.1406101544055488E+190</v>
      </c>
    </row>
    <row r="644" spans="1:2">
      <c r="A644" s="4">
        <v>640</v>
      </c>
      <c r="B644" s="7">
        <f t="shared" si="13"/>
        <v>2.2812203088110977E+190</v>
      </c>
    </row>
    <row r="645" spans="1:2">
      <c r="A645" s="4">
        <v>641</v>
      </c>
      <c r="B645" s="7">
        <f t="shared" si="13"/>
        <v>4.5624406176221953E+190</v>
      </c>
    </row>
    <row r="646" spans="1:2">
      <c r="A646" s="4">
        <v>642</v>
      </c>
      <c r="B646" s="7">
        <f t="shared" si="13"/>
        <v>9.1248812352443906E+190</v>
      </c>
    </row>
    <row r="647" spans="1:2">
      <c r="A647" s="4">
        <v>643</v>
      </c>
      <c r="B647" s="7">
        <f t="shared" si="13"/>
        <v>1.8249762470488781E+191</v>
      </c>
    </row>
    <row r="648" spans="1:2">
      <c r="A648" s="4">
        <v>644</v>
      </c>
      <c r="B648" s="7">
        <f t="shared" si="13"/>
        <v>3.6499524940977563E+191</v>
      </c>
    </row>
    <row r="649" spans="1:2">
      <c r="A649" s="4">
        <v>645</v>
      </c>
      <c r="B649" s="7">
        <f t="shared" si="13"/>
        <v>7.2999049881955125E+191</v>
      </c>
    </row>
    <row r="650" spans="1:2">
      <c r="A650" s="4">
        <v>646</v>
      </c>
      <c r="B650" s="7">
        <f t="shared" si="13"/>
        <v>1.4599809976391025E+192</v>
      </c>
    </row>
    <row r="651" spans="1:2">
      <c r="A651" s="4">
        <v>647</v>
      </c>
      <c r="B651" s="7">
        <f t="shared" si="13"/>
        <v>2.919961995278205E+192</v>
      </c>
    </row>
    <row r="652" spans="1:2">
      <c r="A652" s="4">
        <v>648</v>
      </c>
      <c r="B652" s="7">
        <f t="shared" si="13"/>
        <v>5.83992399055641E+192</v>
      </c>
    </row>
    <row r="653" spans="1:2">
      <c r="A653" s="4">
        <v>649</v>
      </c>
      <c r="B653" s="7">
        <f t="shared" si="13"/>
        <v>1.167984798111282E+193</v>
      </c>
    </row>
    <row r="654" spans="1:2">
      <c r="A654" s="4">
        <v>650</v>
      </c>
      <c r="B654" s="7">
        <f t="shared" si="13"/>
        <v>2.335969596222564E+193</v>
      </c>
    </row>
    <row r="655" spans="1:2">
      <c r="A655" s="4">
        <v>651</v>
      </c>
      <c r="B655" s="7">
        <f t="shared" si="13"/>
        <v>4.671939192445128E+193</v>
      </c>
    </row>
    <row r="656" spans="1:2">
      <c r="A656" s="4">
        <v>652</v>
      </c>
      <c r="B656" s="7">
        <f t="shared" si="13"/>
        <v>9.343878384890256E+193</v>
      </c>
    </row>
    <row r="657" spans="1:2">
      <c r="A657" s="4">
        <v>653</v>
      </c>
      <c r="B657" s="7">
        <f t="shared" si="13"/>
        <v>1.8687756769780512E+194</v>
      </c>
    </row>
    <row r="658" spans="1:2">
      <c r="A658" s="4">
        <v>654</v>
      </c>
      <c r="B658" s="7">
        <f t="shared" si="13"/>
        <v>3.7375513539561024E+194</v>
      </c>
    </row>
    <row r="659" spans="1:2">
      <c r="A659" s="4">
        <v>655</v>
      </c>
      <c r="B659" s="7">
        <f t="shared" si="13"/>
        <v>7.4751027079122048E+194</v>
      </c>
    </row>
    <row r="660" spans="1:2">
      <c r="A660" s="4">
        <v>656</v>
      </c>
      <c r="B660" s="7">
        <f t="shared" si="13"/>
        <v>1.495020541582441E+195</v>
      </c>
    </row>
    <row r="661" spans="1:2">
      <c r="A661" s="4">
        <v>657</v>
      </c>
      <c r="B661" s="7">
        <f t="shared" si="13"/>
        <v>2.9900410831648819E+195</v>
      </c>
    </row>
    <row r="662" spans="1:2">
      <c r="A662" s="4">
        <v>658</v>
      </c>
      <c r="B662" s="7">
        <f t="shared" si="13"/>
        <v>5.9800821663297638E+195</v>
      </c>
    </row>
    <row r="663" spans="1:2">
      <c r="A663" s="4">
        <v>659</v>
      </c>
      <c r="B663" s="7">
        <f t="shared" si="13"/>
        <v>1.1960164332659528E+196</v>
      </c>
    </row>
    <row r="664" spans="1:2">
      <c r="A664" s="4">
        <v>660</v>
      </c>
      <c r="B664" s="7">
        <f t="shared" si="13"/>
        <v>2.3920328665319055E+196</v>
      </c>
    </row>
    <row r="665" spans="1:2">
      <c r="A665" s="4">
        <v>661</v>
      </c>
      <c r="B665" s="7">
        <f t="shared" si="13"/>
        <v>4.7840657330638111E+196</v>
      </c>
    </row>
    <row r="666" spans="1:2">
      <c r="A666" s="4">
        <v>662</v>
      </c>
      <c r="B666" s="7">
        <f t="shared" si="13"/>
        <v>9.5681314661276221E+196</v>
      </c>
    </row>
    <row r="667" spans="1:2">
      <c r="A667" s="4">
        <v>663</v>
      </c>
      <c r="B667" s="7">
        <f t="shared" si="13"/>
        <v>1.9136262932255244E+197</v>
      </c>
    </row>
    <row r="668" spans="1:2">
      <c r="A668" s="4">
        <v>664</v>
      </c>
      <c r="B668" s="7">
        <f t="shared" si="13"/>
        <v>3.8272525864510489E+197</v>
      </c>
    </row>
    <row r="669" spans="1:2">
      <c r="A669" s="4">
        <v>665</v>
      </c>
      <c r="B669" s="7">
        <f t="shared" si="13"/>
        <v>7.6545051729020977E+197</v>
      </c>
    </row>
    <row r="670" spans="1:2">
      <c r="A670" s="4">
        <v>666</v>
      </c>
      <c r="B670" s="7">
        <f t="shared" si="13"/>
        <v>1.5309010345804195E+198</v>
      </c>
    </row>
    <row r="671" spans="1:2">
      <c r="A671" s="4">
        <v>667</v>
      </c>
      <c r="B671" s="7">
        <f t="shared" si="13"/>
        <v>3.0618020691608391E+198</v>
      </c>
    </row>
    <row r="672" spans="1:2">
      <c r="A672" s="4">
        <v>668</v>
      </c>
      <c r="B672" s="7">
        <f t="shared" si="13"/>
        <v>6.1236041383216782E+198</v>
      </c>
    </row>
    <row r="673" spans="1:2">
      <c r="A673" s="4">
        <v>669</v>
      </c>
      <c r="B673" s="7">
        <f t="shared" si="13"/>
        <v>1.2247208276643356E+199</v>
      </c>
    </row>
    <row r="674" spans="1:2">
      <c r="A674" s="4">
        <v>670</v>
      </c>
      <c r="B674" s="7">
        <f t="shared" si="13"/>
        <v>2.4494416553286713E+199</v>
      </c>
    </row>
    <row r="675" spans="1:2">
      <c r="A675" s="4">
        <v>671</v>
      </c>
      <c r="B675" s="7">
        <f t="shared" si="13"/>
        <v>4.8988833106573425E+199</v>
      </c>
    </row>
    <row r="676" spans="1:2">
      <c r="A676" s="4">
        <v>672</v>
      </c>
      <c r="B676" s="7">
        <f t="shared" si="13"/>
        <v>9.7977666213146851E+199</v>
      </c>
    </row>
    <row r="677" spans="1:2">
      <c r="A677" s="4">
        <v>673</v>
      </c>
      <c r="B677" s="7">
        <f t="shared" si="13"/>
        <v>1.959553324262937E+200</v>
      </c>
    </row>
    <row r="678" spans="1:2">
      <c r="A678" s="4">
        <v>674</v>
      </c>
      <c r="B678" s="7">
        <f t="shared" si="13"/>
        <v>3.919106648525874E+200</v>
      </c>
    </row>
    <row r="679" spans="1:2">
      <c r="A679" s="4">
        <v>675</v>
      </c>
      <c r="B679" s="7">
        <f t="shared" si="13"/>
        <v>7.8382132970517481E+200</v>
      </c>
    </row>
    <row r="680" spans="1:2">
      <c r="A680" s="4">
        <v>676</v>
      </c>
      <c r="B680" s="7">
        <f t="shared" ref="B680:B743" si="14">B679*2</f>
        <v>1.5676426594103496E+201</v>
      </c>
    </row>
    <row r="681" spans="1:2">
      <c r="A681" s="4">
        <v>677</v>
      </c>
      <c r="B681" s="7">
        <f t="shared" si="14"/>
        <v>3.1352853188206992E+201</v>
      </c>
    </row>
    <row r="682" spans="1:2">
      <c r="A682" s="4">
        <v>678</v>
      </c>
      <c r="B682" s="7">
        <f t="shared" si="14"/>
        <v>6.2705706376413984E+201</v>
      </c>
    </row>
    <row r="683" spans="1:2">
      <c r="A683" s="4">
        <v>679</v>
      </c>
      <c r="B683" s="7">
        <f t="shared" si="14"/>
        <v>1.2541141275282797E+202</v>
      </c>
    </row>
    <row r="684" spans="1:2">
      <c r="A684" s="4">
        <v>680</v>
      </c>
      <c r="B684" s="7">
        <f t="shared" si="14"/>
        <v>2.5082282550565594E+202</v>
      </c>
    </row>
    <row r="685" spans="1:2">
      <c r="A685" s="4">
        <v>681</v>
      </c>
      <c r="B685" s="7">
        <f t="shared" si="14"/>
        <v>5.0164565101131188E+202</v>
      </c>
    </row>
    <row r="686" spans="1:2">
      <c r="A686" s="4">
        <v>682</v>
      </c>
      <c r="B686" s="7">
        <f t="shared" si="14"/>
        <v>1.0032913020226238E+203</v>
      </c>
    </row>
    <row r="687" spans="1:2">
      <c r="A687" s="4">
        <v>683</v>
      </c>
      <c r="B687" s="7">
        <f t="shared" si="14"/>
        <v>2.0065826040452475E+203</v>
      </c>
    </row>
    <row r="688" spans="1:2">
      <c r="A688" s="4">
        <v>684</v>
      </c>
      <c r="B688" s="7">
        <f t="shared" si="14"/>
        <v>4.013165208090495E+203</v>
      </c>
    </row>
    <row r="689" spans="1:2">
      <c r="A689" s="4">
        <v>685</v>
      </c>
      <c r="B689" s="7">
        <f t="shared" si="14"/>
        <v>8.02633041618099E+203</v>
      </c>
    </row>
    <row r="690" spans="1:2">
      <c r="A690" s="4">
        <v>686</v>
      </c>
      <c r="B690" s="7">
        <f t="shared" si="14"/>
        <v>1.605266083236198E+204</v>
      </c>
    </row>
    <row r="691" spans="1:2">
      <c r="A691" s="4">
        <v>687</v>
      </c>
      <c r="B691" s="7">
        <f t="shared" si="14"/>
        <v>3.210532166472396E+204</v>
      </c>
    </row>
    <row r="692" spans="1:2">
      <c r="A692" s="4">
        <v>688</v>
      </c>
      <c r="B692" s="7">
        <f t="shared" si="14"/>
        <v>6.421064332944792E+204</v>
      </c>
    </row>
    <row r="693" spans="1:2">
      <c r="A693" s="4">
        <v>689</v>
      </c>
      <c r="B693" s="7">
        <f t="shared" si="14"/>
        <v>1.2842128665889584E+205</v>
      </c>
    </row>
    <row r="694" spans="1:2">
      <c r="A694" s="4">
        <v>690</v>
      </c>
      <c r="B694" s="7">
        <f t="shared" si="14"/>
        <v>2.5684257331779168E+205</v>
      </c>
    </row>
    <row r="695" spans="1:2">
      <c r="A695" s="4">
        <v>691</v>
      </c>
      <c r="B695" s="7">
        <f t="shared" si="14"/>
        <v>5.1368514663558336E+205</v>
      </c>
    </row>
    <row r="696" spans="1:2">
      <c r="A696" s="4">
        <v>692</v>
      </c>
      <c r="B696" s="7">
        <f t="shared" si="14"/>
        <v>1.0273702932711667E+206</v>
      </c>
    </row>
    <row r="697" spans="1:2">
      <c r="A697" s="4">
        <v>693</v>
      </c>
      <c r="B697" s="7">
        <f t="shared" si="14"/>
        <v>2.0547405865423334E+206</v>
      </c>
    </row>
    <row r="698" spans="1:2">
      <c r="A698" s="4">
        <v>694</v>
      </c>
      <c r="B698" s="7">
        <f t="shared" si="14"/>
        <v>4.1094811730846669E+206</v>
      </c>
    </row>
    <row r="699" spans="1:2">
      <c r="A699" s="4">
        <v>695</v>
      </c>
      <c r="B699" s="7">
        <f t="shared" si="14"/>
        <v>8.2189623461693338E+206</v>
      </c>
    </row>
    <row r="700" spans="1:2">
      <c r="A700" s="4">
        <v>696</v>
      </c>
      <c r="B700" s="7">
        <f t="shared" si="14"/>
        <v>1.6437924692338668E+207</v>
      </c>
    </row>
    <row r="701" spans="1:2">
      <c r="A701" s="4">
        <v>697</v>
      </c>
      <c r="B701" s="7">
        <f t="shared" si="14"/>
        <v>3.2875849384677335E+207</v>
      </c>
    </row>
    <row r="702" spans="1:2">
      <c r="A702" s="4">
        <v>698</v>
      </c>
      <c r="B702" s="7">
        <f t="shared" si="14"/>
        <v>6.575169876935467E+207</v>
      </c>
    </row>
    <row r="703" spans="1:2">
      <c r="A703" s="4">
        <v>699</v>
      </c>
      <c r="B703" s="7">
        <f t="shared" si="14"/>
        <v>1.3150339753870934E+208</v>
      </c>
    </row>
    <row r="704" spans="1:2">
      <c r="A704" s="4">
        <v>700</v>
      </c>
      <c r="B704" s="7">
        <f t="shared" si="14"/>
        <v>2.6300679507741868E+208</v>
      </c>
    </row>
    <row r="705" spans="1:2">
      <c r="A705" s="4">
        <v>701</v>
      </c>
      <c r="B705" s="7">
        <f t="shared" si="14"/>
        <v>5.2601359015483736E+208</v>
      </c>
    </row>
    <row r="706" spans="1:2">
      <c r="A706" s="4">
        <v>702</v>
      </c>
      <c r="B706" s="7">
        <f t="shared" si="14"/>
        <v>1.0520271803096747E+209</v>
      </c>
    </row>
    <row r="707" spans="1:2">
      <c r="A707" s="4">
        <v>703</v>
      </c>
      <c r="B707" s="7">
        <f t="shared" si="14"/>
        <v>2.1040543606193494E+209</v>
      </c>
    </row>
    <row r="708" spans="1:2">
      <c r="A708" s="4">
        <v>704</v>
      </c>
      <c r="B708" s="7">
        <f t="shared" si="14"/>
        <v>4.2081087212386989E+209</v>
      </c>
    </row>
    <row r="709" spans="1:2">
      <c r="A709" s="4">
        <v>705</v>
      </c>
      <c r="B709" s="7">
        <f t="shared" si="14"/>
        <v>8.4162174424773978E+209</v>
      </c>
    </row>
    <row r="710" spans="1:2">
      <c r="A710" s="4">
        <v>706</v>
      </c>
      <c r="B710" s="7">
        <f t="shared" si="14"/>
        <v>1.6832434884954796E+210</v>
      </c>
    </row>
    <row r="711" spans="1:2">
      <c r="A711" s="4">
        <v>707</v>
      </c>
      <c r="B711" s="7">
        <f t="shared" si="14"/>
        <v>3.3664869769909591E+210</v>
      </c>
    </row>
    <row r="712" spans="1:2">
      <c r="A712" s="4">
        <v>708</v>
      </c>
      <c r="B712" s="7">
        <f t="shared" si="14"/>
        <v>6.7329739539819182E+210</v>
      </c>
    </row>
    <row r="713" spans="1:2">
      <c r="A713" s="4">
        <v>709</v>
      </c>
      <c r="B713" s="7">
        <f t="shared" si="14"/>
        <v>1.3465947907963836E+211</v>
      </c>
    </row>
    <row r="714" spans="1:2">
      <c r="A714" s="4">
        <v>710</v>
      </c>
      <c r="B714" s="7">
        <f t="shared" si="14"/>
        <v>2.6931895815927673E+211</v>
      </c>
    </row>
    <row r="715" spans="1:2">
      <c r="A715" s="4">
        <v>711</v>
      </c>
      <c r="B715" s="7">
        <f t="shared" si="14"/>
        <v>5.3863791631855346E+211</v>
      </c>
    </row>
    <row r="716" spans="1:2">
      <c r="A716" s="4">
        <v>712</v>
      </c>
      <c r="B716" s="7">
        <f t="shared" si="14"/>
        <v>1.0772758326371069E+212</v>
      </c>
    </row>
    <row r="717" spans="1:2">
      <c r="A717" s="4">
        <v>713</v>
      </c>
      <c r="B717" s="7">
        <f t="shared" si="14"/>
        <v>2.1545516652742138E+212</v>
      </c>
    </row>
    <row r="718" spans="1:2">
      <c r="A718" s="4">
        <v>714</v>
      </c>
      <c r="B718" s="7">
        <f t="shared" si="14"/>
        <v>4.3091033305484277E+212</v>
      </c>
    </row>
    <row r="719" spans="1:2">
      <c r="A719" s="4">
        <v>715</v>
      </c>
      <c r="B719" s="7">
        <f t="shared" si="14"/>
        <v>8.6182066610968553E+212</v>
      </c>
    </row>
    <row r="720" spans="1:2">
      <c r="A720" s="4">
        <v>716</v>
      </c>
      <c r="B720" s="7">
        <f t="shared" si="14"/>
        <v>1.7236413322193711E+213</v>
      </c>
    </row>
    <row r="721" spans="1:2">
      <c r="A721" s="4">
        <v>717</v>
      </c>
      <c r="B721" s="7">
        <f t="shared" si="14"/>
        <v>3.4472826644387421E+213</v>
      </c>
    </row>
    <row r="722" spans="1:2">
      <c r="A722" s="4">
        <v>718</v>
      </c>
      <c r="B722" s="7">
        <f t="shared" si="14"/>
        <v>6.8945653288774843E+213</v>
      </c>
    </row>
    <row r="723" spans="1:2">
      <c r="A723" s="4">
        <v>719</v>
      </c>
      <c r="B723" s="7">
        <f t="shared" si="14"/>
        <v>1.3789130657754969E+214</v>
      </c>
    </row>
    <row r="724" spans="1:2">
      <c r="A724" s="4">
        <v>720</v>
      </c>
      <c r="B724" s="7">
        <f t="shared" si="14"/>
        <v>2.7578261315509937E+214</v>
      </c>
    </row>
    <row r="725" spans="1:2">
      <c r="A725" s="4">
        <v>721</v>
      </c>
      <c r="B725" s="7">
        <f t="shared" si="14"/>
        <v>5.5156522631019874E+214</v>
      </c>
    </row>
    <row r="726" spans="1:2">
      <c r="A726" s="4">
        <v>722</v>
      </c>
      <c r="B726" s="7">
        <f t="shared" si="14"/>
        <v>1.1031304526203975E+215</v>
      </c>
    </row>
    <row r="727" spans="1:2">
      <c r="A727" s="4">
        <v>723</v>
      </c>
      <c r="B727" s="7">
        <f t="shared" si="14"/>
        <v>2.206260905240795E+215</v>
      </c>
    </row>
    <row r="728" spans="1:2">
      <c r="A728" s="4">
        <v>724</v>
      </c>
      <c r="B728" s="7">
        <f t="shared" si="14"/>
        <v>4.4125218104815899E+215</v>
      </c>
    </row>
    <row r="729" spans="1:2">
      <c r="A729" s="4">
        <v>725</v>
      </c>
      <c r="B729" s="7">
        <f t="shared" si="14"/>
        <v>8.8250436209631799E+215</v>
      </c>
    </row>
    <row r="730" spans="1:2">
      <c r="A730" s="4">
        <v>726</v>
      </c>
      <c r="B730" s="7">
        <f t="shared" si="14"/>
        <v>1.765008724192636E+216</v>
      </c>
    </row>
    <row r="731" spans="1:2">
      <c r="A731" s="4">
        <v>727</v>
      </c>
      <c r="B731" s="7">
        <f t="shared" si="14"/>
        <v>3.5300174483852719E+216</v>
      </c>
    </row>
    <row r="732" spans="1:2">
      <c r="A732" s="4">
        <v>728</v>
      </c>
      <c r="B732" s="7">
        <f t="shared" si="14"/>
        <v>7.0600348967705439E+216</v>
      </c>
    </row>
    <row r="733" spans="1:2">
      <c r="A733" s="4">
        <v>729</v>
      </c>
      <c r="B733" s="7">
        <f t="shared" si="14"/>
        <v>1.4120069793541088E+217</v>
      </c>
    </row>
    <row r="734" spans="1:2">
      <c r="A734" s="4">
        <v>730</v>
      </c>
      <c r="B734" s="7">
        <f t="shared" si="14"/>
        <v>2.8240139587082176E+217</v>
      </c>
    </row>
    <row r="735" spans="1:2">
      <c r="A735" s="4">
        <v>731</v>
      </c>
      <c r="B735" s="7">
        <f t="shared" si="14"/>
        <v>5.6480279174164351E+217</v>
      </c>
    </row>
    <row r="736" spans="1:2">
      <c r="A736" s="4">
        <v>732</v>
      </c>
      <c r="B736" s="7">
        <f t="shared" si="14"/>
        <v>1.129605583483287E+218</v>
      </c>
    </row>
    <row r="737" spans="1:2">
      <c r="A737" s="4">
        <v>733</v>
      </c>
      <c r="B737" s="7">
        <f t="shared" si="14"/>
        <v>2.259211166966574E+218</v>
      </c>
    </row>
    <row r="738" spans="1:2">
      <c r="A738" s="4">
        <v>734</v>
      </c>
      <c r="B738" s="7">
        <f t="shared" si="14"/>
        <v>4.5184223339331481E+218</v>
      </c>
    </row>
    <row r="739" spans="1:2">
      <c r="A739" s="4">
        <v>735</v>
      </c>
      <c r="B739" s="7">
        <f t="shared" si="14"/>
        <v>9.0368446678662962E+218</v>
      </c>
    </row>
    <row r="740" spans="1:2">
      <c r="A740" s="4">
        <v>736</v>
      </c>
      <c r="B740" s="7">
        <f t="shared" si="14"/>
        <v>1.8073689335732592E+219</v>
      </c>
    </row>
    <row r="741" spans="1:2">
      <c r="A741" s="4">
        <v>737</v>
      </c>
      <c r="B741" s="7">
        <f t="shared" si="14"/>
        <v>3.6147378671465185E+219</v>
      </c>
    </row>
    <row r="742" spans="1:2">
      <c r="A742" s="4">
        <v>738</v>
      </c>
      <c r="B742" s="7">
        <f t="shared" si="14"/>
        <v>7.2294757342930369E+219</v>
      </c>
    </row>
    <row r="743" spans="1:2">
      <c r="A743" s="4">
        <v>739</v>
      </c>
      <c r="B743" s="7">
        <f t="shared" si="14"/>
        <v>1.4458951468586074E+220</v>
      </c>
    </row>
    <row r="744" spans="1:2">
      <c r="A744" s="4">
        <v>740</v>
      </c>
      <c r="B744" s="7">
        <f t="shared" ref="B744:B807" si="15">B743*2</f>
        <v>2.8917902937172148E+220</v>
      </c>
    </row>
    <row r="745" spans="1:2">
      <c r="A745" s="4">
        <v>741</v>
      </c>
      <c r="B745" s="7">
        <f t="shared" si="15"/>
        <v>5.7835805874344296E+220</v>
      </c>
    </row>
    <row r="746" spans="1:2">
      <c r="A746" s="4">
        <v>742</v>
      </c>
      <c r="B746" s="7">
        <f t="shared" si="15"/>
        <v>1.1567161174868859E+221</v>
      </c>
    </row>
    <row r="747" spans="1:2">
      <c r="A747" s="4">
        <v>743</v>
      </c>
      <c r="B747" s="7">
        <f t="shared" si="15"/>
        <v>2.3134322349737718E+221</v>
      </c>
    </row>
    <row r="748" spans="1:2">
      <c r="A748" s="4">
        <v>744</v>
      </c>
      <c r="B748" s="7">
        <f t="shared" si="15"/>
        <v>4.6268644699475436E+221</v>
      </c>
    </row>
    <row r="749" spans="1:2">
      <c r="A749" s="4">
        <v>745</v>
      </c>
      <c r="B749" s="7">
        <f t="shared" si="15"/>
        <v>9.2537289398950873E+221</v>
      </c>
    </row>
    <row r="750" spans="1:2">
      <c r="A750" s="4">
        <v>746</v>
      </c>
      <c r="B750" s="7">
        <f t="shared" si="15"/>
        <v>1.8507457879790175E+222</v>
      </c>
    </row>
    <row r="751" spans="1:2">
      <c r="A751" s="4">
        <v>747</v>
      </c>
      <c r="B751" s="7">
        <f t="shared" si="15"/>
        <v>3.7014915759580349E+222</v>
      </c>
    </row>
    <row r="752" spans="1:2">
      <c r="A752" s="4">
        <v>748</v>
      </c>
      <c r="B752" s="7">
        <f t="shared" si="15"/>
        <v>7.4029831519160698E+222</v>
      </c>
    </row>
    <row r="753" spans="1:2">
      <c r="A753" s="4">
        <v>749</v>
      </c>
      <c r="B753" s="7">
        <f t="shared" si="15"/>
        <v>1.480596630383214E+223</v>
      </c>
    </row>
    <row r="754" spans="1:2">
      <c r="A754" s="4">
        <v>750</v>
      </c>
      <c r="B754" s="7">
        <f t="shared" si="15"/>
        <v>2.9611932607664279E+223</v>
      </c>
    </row>
    <row r="755" spans="1:2">
      <c r="A755" s="4">
        <v>751</v>
      </c>
      <c r="B755" s="7">
        <f t="shared" si="15"/>
        <v>5.9223865215328559E+223</v>
      </c>
    </row>
    <row r="756" spans="1:2">
      <c r="A756" s="4">
        <v>752</v>
      </c>
      <c r="B756" s="7">
        <f t="shared" si="15"/>
        <v>1.1844773043065712E+224</v>
      </c>
    </row>
    <row r="757" spans="1:2">
      <c r="A757" s="4">
        <v>753</v>
      </c>
      <c r="B757" s="7">
        <f t="shared" si="15"/>
        <v>2.3689546086131423E+224</v>
      </c>
    </row>
    <row r="758" spans="1:2">
      <c r="A758" s="4">
        <v>754</v>
      </c>
      <c r="B758" s="7">
        <f t="shared" si="15"/>
        <v>4.7379092172262847E+224</v>
      </c>
    </row>
    <row r="759" spans="1:2">
      <c r="A759" s="4">
        <v>755</v>
      </c>
      <c r="B759" s="7">
        <f t="shared" si="15"/>
        <v>9.4758184344525694E+224</v>
      </c>
    </row>
    <row r="760" spans="1:2">
      <c r="A760" s="4">
        <v>756</v>
      </c>
      <c r="B760" s="7">
        <f t="shared" si="15"/>
        <v>1.8951636868905139E+225</v>
      </c>
    </row>
    <row r="761" spans="1:2">
      <c r="A761" s="4">
        <v>757</v>
      </c>
      <c r="B761" s="7">
        <f t="shared" si="15"/>
        <v>3.7903273737810278E+225</v>
      </c>
    </row>
    <row r="762" spans="1:2">
      <c r="A762" s="4">
        <v>758</v>
      </c>
      <c r="B762" s="7">
        <f t="shared" si="15"/>
        <v>7.5806547475620555E+225</v>
      </c>
    </row>
    <row r="763" spans="1:2">
      <c r="A763" s="4">
        <v>759</v>
      </c>
      <c r="B763" s="7">
        <f t="shared" si="15"/>
        <v>1.5161309495124111E+226</v>
      </c>
    </row>
    <row r="764" spans="1:2">
      <c r="A764" s="4">
        <v>760</v>
      </c>
      <c r="B764" s="7">
        <f t="shared" si="15"/>
        <v>3.0322618990248222E+226</v>
      </c>
    </row>
    <row r="765" spans="1:2">
      <c r="A765" s="4">
        <v>761</v>
      </c>
      <c r="B765" s="7">
        <f t="shared" si="15"/>
        <v>6.0645237980496444E+226</v>
      </c>
    </row>
    <row r="766" spans="1:2">
      <c r="A766" s="4">
        <v>762</v>
      </c>
      <c r="B766" s="7">
        <f t="shared" si="15"/>
        <v>1.2129047596099289E+227</v>
      </c>
    </row>
    <row r="767" spans="1:2">
      <c r="A767" s="4">
        <v>763</v>
      </c>
      <c r="B767" s="7">
        <f t="shared" si="15"/>
        <v>2.4258095192198578E+227</v>
      </c>
    </row>
    <row r="768" spans="1:2">
      <c r="A768" s="4">
        <v>764</v>
      </c>
      <c r="B768" s="7">
        <f t="shared" si="15"/>
        <v>4.8516190384397155E+227</v>
      </c>
    </row>
    <row r="769" spans="1:2">
      <c r="A769" s="4">
        <v>765</v>
      </c>
      <c r="B769" s="7">
        <f t="shared" si="15"/>
        <v>9.703238076879431E+227</v>
      </c>
    </row>
    <row r="770" spans="1:2">
      <c r="A770" s="4">
        <v>766</v>
      </c>
      <c r="B770" s="7">
        <f t="shared" si="15"/>
        <v>1.9406476153758862E+228</v>
      </c>
    </row>
    <row r="771" spans="1:2">
      <c r="A771" s="4">
        <v>767</v>
      </c>
      <c r="B771" s="7">
        <f t="shared" si="15"/>
        <v>3.8812952307517724E+228</v>
      </c>
    </row>
    <row r="772" spans="1:2">
      <c r="A772" s="4">
        <v>768</v>
      </c>
      <c r="B772" s="7">
        <f t="shared" si="15"/>
        <v>7.7625904615035448E+228</v>
      </c>
    </row>
    <row r="773" spans="1:2">
      <c r="A773" s="4">
        <v>769</v>
      </c>
      <c r="B773" s="7">
        <f t="shared" si="15"/>
        <v>1.552518092300709E+229</v>
      </c>
    </row>
    <row r="774" spans="1:2">
      <c r="A774" s="4">
        <v>770</v>
      </c>
      <c r="B774" s="7">
        <f t="shared" si="15"/>
        <v>3.1050361846014179E+229</v>
      </c>
    </row>
    <row r="775" spans="1:2">
      <c r="A775" s="4">
        <v>771</v>
      </c>
      <c r="B775" s="7">
        <f t="shared" si="15"/>
        <v>6.2100723692028359E+229</v>
      </c>
    </row>
    <row r="776" spans="1:2">
      <c r="A776" s="4">
        <v>772</v>
      </c>
      <c r="B776" s="7">
        <f t="shared" si="15"/>
        <v>1.2420144738405672E+230</v>
      </c>
    </row>
    <row r="777" spans="1:2">
      <c r="A777" s="4">
        <v>773</v>
      </c>
      <c r="B777" s="7">
        <f t="shared" si="15"/>
        <v>2.4840289476811343E+230</v>
      </c>
    </row>
    <row r="778" spans="1:2">
      <c r="A778" s="4">
        <v>774</v>
      </c>
      <c r="B778" s="7">
        <f t="shared" si="15"/>
        <v>4.9680578953622687E+230</v>
      </c>
    </row>
    <row r="779" spans="1:2">
      <c r="A779" s="4">
        <v>775</v>
      </c>
      <c r="B779" s="7">
        <f t="shared" si="15"/>
        <v>9.9361157907245374E+230</v>
      </c>
    </row>
    <row r="780" spans="1:2">
      <c r="A780" s="4">
        <v>776</v>
      </c>
      <c r="B780" s="7">
        <f t="shared" si="15"/>
        <v>1.9872231581449075E+231</v>
      </c>
    </row>
    <row r="781" spans="1:2">
      <c r="A781" s="4">
        <v>777</v>
      </c>
      <c r="B781" s="7">
        <f t="shared" si="15"/>
        <v>3.974446316289815E+231</v>
      </c>
    </row>
    <row r="782" spans="1:2">
      <c r="A782" s="4">
        <v>778</v>
      </c>
      <c r="B782" s="7">
        <f t="shared" si="15"/>
        <v>7.9488926325796299E+231</v>
      </c>
    </row>
    <row r="783" spans="1:2">
      <c r="A783" s="4">
        <v>779</v>
      </c>
      <c r="B783" s="7">
        <f t="shared" si="15"/>
        <v>1.589778526515926E+232</v>
      </c>
    </row>
    <row r="784" spans="1:2">
      <c r="A784" s="4">
        <v>780</v>
      </c>
      <c r="B784" s="7">
        <f t="shared" si="15"/>
        <v>3.179557053031852E+232</v>
      </c>
    </row>
    <row r="785" spans="1:2">
      <c r="A785" s="4">
        <v>781</v>
      </c>
      <c r="B785" s="7">
        <f t="shared" si="15"/>
        <v>6.3591141060637039E+232</v>
      </c>
    </row>
    <row r="786" spans="1:2">
      <c r="A786" s="4">
        <v>782</v>
      </c>
      <c r="B786" s="7">
        <f t="shared" si="15"/>
        <v>1.2718228212127408E+233</v>
      </c>
    </row>
    <row r="787" spans="1:2">
      <c r="A787" s="4">
        <v>783</v>
      </c>
      <c r="B787" s="7">
        <f t="shared" si="15"/>
        <v>2.5436456424254816E+233</v>
      </c>
    </row>
    <row r="788" spans="1:2">
      <c r="A788" s="4">
        <v>784</v>
      </c>
      <c r="B788" s="7">
        <f t="shared" si="15"/>
        <v>5.0872912848509631E+233</v>
      </c>
    </row>
    <row r="789" spans="1:2">
      <c r="A789" s="4">
        <v>785</v>
      </c>
      <c r="B789" s="7">
        <f t="shared" si="15"/>
        <v>1.0174582569701926E+234</v>
      </c>
    </row>
    <row r="790" spans="1:2">
      <c r="A790" s="4">
        <v>786</v>
      </c>
      <c r="B790" s="7">
        <f t="shared" si="15"/>
        <v>2.0349165139403853E+234</v>
      </c>
    </row>
    <row r="791" spans="1:2">
      <c r="A791" s="4">
        <v>787</v>
      </c>
      <c r="B791" s="7">
        <f t="shared" si="15"/>
        <v>4.0698330278807705E+234</v>
      </c>
    </row>
    <row r="792" spans="1:2">
      <c r="A792" s="4">
        <v>788</v>
      </c>
      <c r="B792" s="7">
        <f t="shared" si="15"/>
        <v>8.139666055761541E+234</v>
      </c>
    </row>
    <row r="793" spans="1:2">
      <c r="A793" s="4">
        <v>789</v>
      </c>
      <c r="B793" s="7">
        <f t="shared" si="15"/>
        <v>1.6279332111523082E+235</v>
      </c>
    </row>
    <row r="794" spans="1:2">
      <c r="A794" s="4">
        <v>790</v>
      </c>
      <c r="B794" s="7">
        <f t="shared" si="15"/>
        <v>3.2558664223046164E+235</v>
      </c>
    </row>
    <row r="795" spans="1:2">
      <c r="A795" s="4">
        <v>791</v>
      </c>
      <c r="B795" s="7">
        <f t="shared" si="15"/>
        <v>6.5117328446092328E+235</v>
      </c>
    </row>
    <row r="796" spans="1:2">
      <c r="A796" s="4">
        <v>792</v>
      </c>
      <c r="B796" s="7">
        <f t="shared" si="15"/>
        <v>1.3023465689218466E+236</v>
      </c>
    </row>
    <row r="797" spans="1:2">
      <c r="A797" s="4">
        <v>793</v>
      </c>
      <c r="B797" s="7">
        <f t="shared" si="15"/>
        <v>2.6046931378436931E+236</v>
      </c>
    </row>
    <row r="798" spans="1:2">
      <c r="A798" s="4">
        <v>794</v>
      </c>
      <c r="B798" s="7">
        <f t="shared" si="15"/>
        <v>5.2093862756873863E+236</v>
      </c>
    </row>
    <row r="799" spans="1:2">
      <c r="A799" s="4">
        <v>795</v>
      </c>
      <c r="B799" s="7">
        <f t="shared" si="15"/>
        <v>1.0418772551374773E+237</v>
      </c>
    </row>
    <row r="800" spans="1:2">
      <c r="A800" s="4">
        <v>796</v>
      </c>
      <c r="B800" s="7">
        <f t="shared" si="15"/>
        <v>2.0837545102749545E+237</v>
      </c>
    </row>
    <row r="801" spans="1:2">
      <c r="A801" s="4">
        <v>797</v>
      </c>
      <c r="B801" s="7">
        <f t="shared" si="15"/>
        <v>4.167509020549909E+237</v>
      </c>
    </row>
    <row r="802" spans="1:2">
      <c r="A802" s="4">
        <v>798</v>
      </c>
      <c r="B802" s="7">
        <f t="shared" si="15"/>
        <v>8.335018041099818E+237</v>
      </c>
    </row>
    <row r="803" spans="1:2">
      <c r="A803" s="4">
        <v>799</v>
      </c>
      <c r="B803" s="7">
        <f t="shared" si="15"/>
        <v>1.6670036082199636E+238</v>
      </c>
    </row>
    <row r="804" spans="1:2">
      <c r="A804" s="4">
        <v>800</v>
      </c>
      <c r="B804" s="7">
        <f t="shared" si="15"/>
        <v>3.3340072164399272E+238</v>
      </c>
    </row>
    <row r="805" spans="1:2">
      <c r="A805" s="4">
        <v>801</v>
      </c>
      <c r="B805" s="7">
        <f t="shared" si="15"/>
        <v>6.6680144328798544E+238</v>
      </c>
    </row>
    <row r="806" spans="1:2">
      <c r="A806" s="4">
        <v>802</v>
      </c>
      <c r="B806" s="7">
        <f t="shared" si="15"/>
        <v>1.3336028865759709E+239</v>
      </c>
    </row>
    <row r="807" spans="1:2">
      <c r="A807" s="4">
        <v>803</v>
      </c>
      <c r="B807" s="7">
        <f t="shared" si="15"/>
        <v>2.6672057731519418E+239</v>
      </c>
    </row>
    <row r="808" spans="1:2">
      <c r="A808" s="4">
        <v>804</v>
      </c>
      <c r="B808" s="7">
        <f t="shared" ref="B808:B871" si="16">B807*2</f>
        <v>5.3344115463038835E+239</v>
      </c>
    </row>
    <row r="809" spans="1:2">
      <c r="A809" s="4">
        <v>805</v>
      </c>
      <c r="B809" s="7">
        <f t="shared" si="16"/>
        <v>1.0668823092607767E+240</v>
      </c>
    </row>
    <row r="810" spans="1:2">
      <c r="A810" s="4">
        <v>806</v>
      </c>
      <c r="B810" s="7">
        <f t="shared" si="16"/>
        <v>2.1337646185215534E+240</v>
      </c>
    </row>
    <row r="811" spans="1:2">
      <c r="A811" s="4">
        <v>807</v>
      </c>
      <c r="B811" s="7">
        <f t="shared" si="16"/>
        <v>4.2675292370431068E+240</v>
      </c>
    </row>
    <row r="812" spans="1:2">
      <c r="A812" s="4">
        <v>808</v>
      </c>
      <c r="B812" s="7">
        <f t="shared" si="16"/>
        <v>8.5350584740862136E+240</v>
      </c>
    </row>
    <row r="813" spans="1:2">
      <c r="A813" s="4">
        <v>809</v>
      </c>
      <c r="B813" s="7">
        <f t="shared" si="16"/>
        <v>1.7070116948172427E+241</v>
      </c>
    </row>
    <row r="814" spans="1:2">
      <c r="A814" s="4">
        <v>810</v>
      </c>
      <c r="B814" s="7">
        <f t="shared" si="16"/>
        <v>3.4140233896344855E+241</v>
      </c>
    </row>
    <row r="815" spans="1:2">
      <c r="A815" s="4">
        <v>811</v>
      </c>
      <c r="B815" s="7">
        <f t="shared" si="16"/>
        <v>6.8280467792689709E+241</v>
      </c>
    </row>
    <row r="816" spans="1:2">
      <c r="A816" s="4">
        <v>812</v>
      </c>
      <c r="B816" s="7">
        <f t="shared" si="16"/>
        <v>1.3656093558537942E+242</v>
      </c>
    </row>
    <row r="817" spans="1:2">
      <c r="A817" s="4">
        <v>813</v>
      </c>
      <c r="B817" s="7">
        <f t="shared" si="16"/>
        <v>2.7312187117075884E+242</v>
      </c>
    </row>
    <row r="818" spans="1:2">
      <c r="A818" s="4">
        <v>814</v>
      </c>
      <c r="B818" s="7">
        <f t="shared" si="16"/>
        <v>5.4624374234151767E+242</v>
      </c>
    </row>
    <row r="819" spans="1:2">
      <c r="A819" s="4">
        <v>815</v>
      </c>
      <c r="B819" s="7">
        <f t="shared" si="16"/>
        <v>1.0924874846830353E+243</v>
      </c>
    </row>
    <row r="820" spans="1:2">
      <c r="A820" s="4">
        <v>816</v>
      </c>
      <c r="B820" s="7">
        <f t="shared" si="16"/>
        <v>2.1849749693660707E+243</v>
      </c>
    </row>
    <row r="821" spans="1:2">
      <c r="A821" s="4">
        <v>817</v>
      </c>
      <c r="B821" s="7">
        <f t="shared" si="16"/>
        <v>4.3699499387321414E+243</v>
      </c>
    </row>
    <row r="822" spans="1:2">
      <c r="A822" s="4">
        <v>818</v>
      </c>
      <c r="B822" s="7">
        <f t="shared" si="16"/>
        <v>8.7398998774642828E+243</v>
      </c>
    </row>
    <row r="823" spans="1:2">
      <c r="A823" s="4">
        <v>819</v>
      </c>
      <c r="B823" s="7">
        <f t="shared" si="16"/>
        <v>1.7479799754928566E+244</v>
      </c>
    </row>
    <row r="824" spans="1:2">
      <c r="A824" s="4">
        <v>820</v>
      </c>
      <c r="B824" s="7">
        <f t="shared" si="16"/>
        <v>3.4959599509857131E+244</v>
      </c>
    </row>
    <row r="825" spans="1:2">
      <c r="A825" s="4">
        <v>821</v>
      </c>
      <c r="B825" s="7">
        <f t="shared" si="16"/>
        <v>6.9919199019714262E+244</v>
      </c>
    </row>
    <row r="826" spans="1:2">
      <c r="A826" s="4">
        <v>822</v>
      </c>
      <c r="B826" s="7">
        <f t="shared" si="16"/>
        <v>1.3983839803942852E+245</v>
      </c>
    </row>
    <row r="827" spans="1:2">
      <c r="A827" s="4">
        <v>823</v>
      </c>
      <c r="B827" s="7">
        <f t="shared" si="16"/>
        <v>2.7967679607885705E+245</v>
      </c>
    </row>
    <row r="828" spans="1:2">
      <c r="A828" s="4">
        <v>824</v>
      </c>
      <c r="B828" s="7">
        <f t="shared" si="16"/>
        <v>5.593535921577141E+245</v>
      </c>
    </row>
    <row r="829" spans="1:2">
      <c r="A829" s="4">
        <v>825</v>
      </c>
      <c r="B829" s="7">
        <f t="shared" si="16"/>
        <v>1.1187071843154282E+246</v>
      </c>
    </row>
    <row r="830" spans="1:2">
      <c r="A830" s="4">
        <v>826</v>
      </c>
      <c r="B830" s="7">
        <f t="shared" si="16"/>
        <v>2.2374143686308564E+246</v>
      </c>
    </row>
    <row r="831" spans="1:2">
      <c r="A831" s="4">
        <v>827</v>
      </c>
      <c r="B831" s="7">
        <f t="shared" si="16"/>
        <v>4.4748287372617128E+246</v>
      </c>
    </row>
    <row r="832" spans="1:2">
      <c r="A832" s="4">
        <v>828</v>
      </c>
      <c r="B832" s="7">
        <f t="shared" si="16"/>
        <v>8.9496574745234256E+246</v>
      </c>
    </row>
    <row r="833" spans="1:2">
      <c r="A833" s="4">
        <v>829</v>
      </c>
      <c r="B833" s="7">
        <f t="shared" si="16"/>
        <v>1.7899314949046851E+247</v>
      </c>
    </row>
    <row r="834" spans="1:2">
      <c r="A834" s="4">
        <v>830</v>
      </c>
      <c r="B834" s="7">
        <f t="shared" si="16"/>
        <v>3.5798629898093702E+247</v>
      </c>
    </row>
    <row r="835" spans="1:2">
      <c r="A835" s="4">
        <v>831</v>
      </c>
      <c r="B835" s="7">
        <f t="shared" si="16"/>
        <v>7.1597259796187405E+247</v>
      </c>
    </row>
    <row r="836" spans="1:2">
      <c r="A836" s="4">
        <v>832</v>
      </c>
      <c r="B836" s="7">
        <f t="shared" si="16"/>
        <v>1.4319451959237481E+248</v>
      </c>
    </row>
    <row r="837" spans="1:2">
      <c r="A837" s="4">
        <v>833</v>
      </c>
      <c r="B837" s="7">
        <f t="shared" si="16"/>
        <v>2.8638903918474962E+248</v>
      </c>
    </row>
    <row r="838" spans="1:2">
      <c r="A838" s="4">
        <v>834</v>
      </c>
      <c r="B838" s="7">
        <f t="shared" si="16"/>
        <v>5.7277807836949924E+248</v>
      </c>
    </row>
    <row r="839" spans="1:2">
      <c r="A839" s="4">
        <v>835</v>
      </c>
      <c r="B839" s="7">
        <f t="shared" si="16"/>
        <v>1.1455561567389985E+249</v>
      </c>
    </row>
    <row r="840" spans="1:2">
      <c r="A840" s="4">
        <v>836</v>
      </c>
      <c r="B840" s="7">
        <f t="shared" si="16"/>
        <v>2.2911123134779969E+249</v>
      </c>
    </row>
    <row r="841" spans="1:2">
      <c r="A841" s="4">
        <v>837</v>
      </c>
      <c r="B841" s="7">
        <f t="shared" si="16"/>
        <v>4.5822246269559939E+249</v>
      </c>
    </row>
    <row r="842" spans="1:2">
      <c r="A842" s="4">
        <v>838</v>
      </c>
      <c r="B842" s="7">
        <f t="shared" si="16"/>
        <v>9.1644492539119878E+249</v>
      </c>
    </row>
    <row r="843" spans="1:2">
      <c r="A843" s="4">
        <v>839</v>
      </c>
      <c r="B843" s="7">
        <f t="shared" si="16"/>
        <v>1.8328898507823976E+250</v>
      </c>
    </row>
    <row r="844" spans="1:2">
      <c r="A844" s="4">
        <v>840</v>
      </c>
      <c r="B844" s="7">
        <f t="shared" si="16"/>
        <v>3.6657797015647951E+250</v>
      </c>
    </row>
    <row r="845" spans="1:2">
      <c r="A845" s="4">
        <v>841</v>
      </c>
      <c r="B845" s="7">
        <f t="shared" si="16"/>
        <v>7.3315594031295902E+250</v>
      </c>
    </row>
    <row r="846" spans="1:2">
      <c r="A846" s="4">
        <v>842</v>
      </c>
      <c r="B846" s="7">
        <f t="shared" si="16"/>
        <v>1.466311880625918E+251</v>
      </c>
    </row>
    <row r="847" spans="1:2">
      <c r="A847" s="4">
        <v>843</v>
      </c>
      <c r="B847" s="7">
        <f t="shared" si="16"/>
        <v>2.9326237612518361E+251</v>
      </c>
    </row>
    <row r="848" spans="1:2">
      <c r="A848" s="4">
        <v>844</v>
      </c>
      <c r="B848" s="7">
        <f t="shared" si="16"/>
        <v>5.8652475225036722E+251</v>
      </c>
    </row>
    <row r="849" spans="1:2">
      <c r="A849" s="4">
        <v>845</v>
      </c>
      <c r="B849" s="7">
        <f t="shared" si="16"/>
        <v>1.1730495045007344E+252</v>
      </c>
    </row>
    <row r="850" spans="1:2">
      <c r="A850" s="4">
        <v>846</v>
      </c>
      <c r="B850" s="7">
        <f t="shared" si="16"/>
        <v>2.3460990090014689E+252</v>
      </c>
    </row>
    <row r="851" spans="1:2">
      <c r="A851" s="4">
        <v>847</v>
      </c>
      <c r="B851" s="7">
        <f t="shared" si="16"/>
        <v>4.6921980180029377E+252</v>
      </c>
    </row>
    <row r="852" spans="1:2">
      <c r="A852" s="4">
        <v>848</v>
      </c>
      <c r="B852" s="7">
        <f t="shared" si="16"/>
        <v>9.3843960360058755E+252</v>
      </c>
    </row>
    <row r="853" spans="1:2">
      <c r="A853" s="4">
        <v>849</v>
      </c>
      <c r="B853" s="7">
        <f t="shared" si="16"/>
        <v>1.8768792072011751E+253</v>
      </c>
    </row>
    <row r="854" spans="1:2">
      <c r="A854" s="4">
        <v>850</v>
      </c>
      <c r="B854" s="7">
        <f t="shared" si="16"/>
        <v>3.7537584144023502E+253</v>
      </c>
    </row>
    <row r="855" spans="1:2">
      <c r="A855" s="4">
        <v>851</v>
      </c>
      <c r="B855" s="7">
        <f t="shared" si="16"/>
        <v>7.5075168288047004E+253</v>
      </c>
    </row>
    <row r="856" spans="1:2">
      <c r="A856" s="4">
        <v>852</v>
      </c>
      <c r="B856" s="7">
        <f t="shared" si="16"/>
        <v>1.5015033657609401E+254</v>
      </c>
    </row>
    <row r="857" spans="1:2">
      <c r="A857" s="4">
        <v>853</v>
      </c>
      <c r="B857" s="7">
        <f t="shared" si="16"/>
        <v>3.0030067315218802E+254</v>
      </c>
    </row>
    <row r="858" spans="1:2">
      <c r="A858" s="4">
        <v>854</v>
      </c>
      <c r="B858" s="7">
        <f t="shared" si="16"/>
        <v>6.0060134630437603E+254</v>
      </c>
    </row>
    <row r="859" spans="1:2">
      <c r="A859" s="4">
        <v>855</v>
      </c>
      <c r="B859" s="7">
        <f t="shared" si="16"/>
        <v>1.2012026926087521E+255</v>
      </c>
    </row>
    <row r="860" spans="1:2">
      <c r="A860" s="4">
        <v>856</v>
      </c>
      <c r="B860" s="7">
        <f t="shared" si="16"/>
        <v>2.4024053852175041E+255</v>
      </c>
    </row>
    <row r="861" spans="1:2">
      <c r="A861" s="4">
        <v>857</v>
      </c>
      <c r="B861" s="7">
        <f t="shared" si="16"/>
        <v>4.8048107704350082E+255</v>
      </c>
    </row>
    <row r="862" spans="1:2">
      <c r="A862" s="4">
        <v>858</v>
      </c>
      <c r="B862" s="7">
        <f t="shared" si="16"/>
        <v>9.6096215408700165E+255</v>
      </c>
    </row>
    <row r="863" spans="1:2">
      <c r="A863" s="4">
        <v>859</v>
      </c>
      <c r="B863" s="7">
        <f t="shared" si="16"/>
        <v>1.9219243081740033E+256</v>
      </c>
    </row>
    <row r="864" spans="1:2">
      <c r="A864" s="4">
        <v>860</v>
      </c>
      <c r="B864" s="7">
        <f t="shared" si="16"/>
        <v>3.8438486163480066E+256</v>
      </c>
    </row>
    <row r="865" spans="1:2">
      <c r="A865" s="4">
        <v>861</v>
      </c>
      <c r="B865" s="7">
        <f t="shared" si="16"/>
        <v>7.6876972326960132E+256</v>
      </c>
    </row>
    <row r="866" spans="1:2">
      <c r="A866" s="4">
        <v>862</v>
      </c>
      <c r="B866" s="7">
        <f t="shared" si="16"/>
        <v>1.5375394465392026E+257</v>
      </c>
    </row>
    <row r="867" spans="1:2">
      <c r="A867" s="4">
        <v>863</v>
      </c>
      <c r="B867" s="7">
        <f t="shared" si="16"/>
        <v>3.0750788930784053E+257</v>
      </c>
    </row>
    <row r="868" spans="1:2">
      <c r="A868" s="4">
        <v>864</v>
      </c>
      <c r="B868" s="7">
        <f t="shared" si="16"/>
        <v>6.1501577861568106E+257</v>
      </c>
    </row>
    <row r="869" spans="1:2">
      <c r="A869" s="4">
        <v>865</v>
      </c>
      <c r="B869" s="7">
        <f t="shared" si="16"/>
        <v>1.2300315572313621E+258</v>
      </c>
    </row>
    <row r="870" spans="1:2">
      <c r="A870" s="4">
        <v>866</v>
      </c>
      <c r="B870" s="7">
        <f t="shared" si="16"/>
        <v>2.4600631144627242E+258</v>
      </c>
    </row>
    <row r="871" spans="1:2">
      <c r="A871" s="4">
        <v>867</v>
      </c>
      <c r="B871" s="7">
        <f t="shared" si="16"/>
        <v>4.9201262289254484E+258</v>
      </c>
    </row>
    <row r="872" spans="1:2">
      <c r="A872" s="4">
        <v>868</v>
      </c>
      <c r="B872" s="7">
        <f t="shared" ref="B872:B935" si="17">B871*2</f>
        <v>9.8402524578508969E+258</v>
      </c>
    </row>
    <row r="873" spans="1:2">
      <c r="A873" s="4">
        <v>869</v>
      </c>
      <c r="B873" s="7">
        <f t="shared" si="17"/>
        <v>1.9680504915701794E+259</v>
      </c>
    </row>
    <row r="874" spans="1:2">
      <c r="A874" s="4">
        <v>870</v>
      </c>
      <c r="B874" s="7">
        <f t="shared" si="17"/>
        <v>3.9361009831403588E+259</v>
      </c>
    </row>
    <row r="875" spans="1:2">
      <c r="A875" s="4">
        <v>871</v>
      </c>
      <c r="B875" s="7">
        <f t="shared" si="17"/>
        <v>7.8722019662807175E+259</v>
      </c>
    </row>
    <row r="876" spans="1:2">
      <c r="A876" s="4">
        <v>872</v>
      </c>
      <c r="B876" s="7">
        <f t="shared" si="17"/>
        <v>1.5744403932561435E+260</v>
      </c>
    </row>
    <row r="877" spans="1:2">
      <c r="A877" s="4">
        <v>873</v>
      </c>
      <c r="B877" s="7">
        <f t="shared" si="17"/>
        <v>3.148880786512287E+260</v>
      </c>
    </row>
    <row r="878" spans="1:2">
      <c r="A878" s="4">
        <v>874</v>
      </c>
      <c r="B878" s="7">
        <f t="shared" si="17"/>
        <v>6.297761573024574E+260</v>
      </c>
    </row>
    <row r="879" spans="1:2">
      <c r="A879" s="4">
        <v>875</v>
      </c>
      <c r="B879" s="7">
        <f t="shared" si="17"/>
        <v>1.2595523146049148E+261</v>
      </c>
    </row>
    <row r="880" spans="1:2">
      <c r="A880" s="4">
        <v>876</v>
      </c>
      <c r="B880" s="7">
        <f t="shared" si="17"/>
        <v>2.5191046292098296E+261</v>
      </c>
    </row>
    <row r="881" spans="1:2">
      <c r="A881" s="4">
        <v>877</v>
      </c>
      <c r="B881" s="7">
        <f t="shared" si="17"/>
        <v>5.0382092584196592E+261</v>
      </c>
    </row>
    <row r="882" spans="1:2">
      <c r="A882" s="4">
        <v>878</v>
      </c>
      <c r="B882" s="7">
        <f t="shared" si="17"/>
        <v>1.0076418516839318E+262</v>
      </c>
    </row>
    <row r="883" spans="1:2">
      <c r="A883" s="4">
        <v>879</v>
      </c>
      <c r="B883" s="7">
        <f t="shared" si="17"/>
        <v>2.0152837033678637E+262</v>
      </c>
    </row>
    <row r="884" spans="1:2">
      <c r="A884" s="4">
        <v>880</v>
      </c>
      <c r="B884" s="7">
        <f t="shared" si="17"/>
        <v>4.0305674067357274E+262</v>
      </c>
    </row>
    <row r="885" spans="1:2">
      <c r="A885" s="4">
        <v>881</v>
      </c>
      <c r="B885" s="7">
        <f t="shared" si="17"/>
        <v>8.0611348134714547E+262</v>
      </c>
    </row>
    <row r="886" spans="1:2">
      <c r="A886" s="4">
        <v>882</v>
      </c>
      <c r="B886" s="7">
        <f t="shared" si="17"/>
        <v>1.6122269626942909E+263</v>
      </c>
    </row>
    <row r="887" spans="1:2">
      <c r="A887" s="4">
        <v>883</v>
      </c>
      <c r="B887" s="7">
        <f t="shared" si="17"/>
        <v>3.2244539253885819E+263</v>
      </c>
    </row>
    <row r="888" spans="1:2">
      <c r="A888" s="4">
        <v>884</v>
      </c>
      <c r="B888" s="7">
        <f t="shared" si="17"/>
        <v>6.4489078507771638E+263</v>
      </c>
    </row>
    <row r="889" spans="1:2">
      <c r="A889" s="4">
        <v>885</v>
      </c>
      <c r="B889" s="7">
        <f t="shared" si="17"/>
        <v>1.2897815701554328E+264</v>
      </c>
    </row>
    <row r="890" spans="1:2">
      <c r="A890" s="4">
        <v>886</v>
      </c>
      <c r="B890" s="7">
        <f t="shared" si="17"/>
        <v>2.5795631403108655E+264</v>
      </c>
    </row>
    <row r="891" spans="1:2">
      <c r="A891" s="4">
        <v>887</v>
      </c>
      <c r="B891" s="7">
        <f t="shared" si="17"/>
        <v>5.159126280621731E+264</v>
      </c>
    </row>
    <row r="892" spans="1:2">
      <c r="A892" s="4">
        <v>888</v>
      </c>
      <c r="B892" s="7">
        <f t="shared" si="17"/>
        <v>1.0318252561243462E+265</v>
      </c>
    </row>
    <row r="893" spans="1:2">
      <c r="A893" s="4">
        <v>889</v>
      </c>
      <c r="B893" s="7">
        <f t="shared" si="17"/>
        <v>2.0636505122486924E+265</v>
      </c>
    </row>
    <row r="894" spans="1:2">
      <c r="A894" s="4">
        <v>890</v>
      </c>
      <c r="B894" s="7">
        <f t="shared" si="17"/>
        <v>4.1273010244973848E+265</v>
      </c>
    </row>
    <row r="895" spans="1:2">
      <c r="A895" s="4">
        <v>891</v>
      </c>
      <c r="B895" s="7">
        <f t="shared" si="17"/>
        <v>8.2546020489947696E+265</v>
      </c>
    </row>
    <row r="896" spans="1:2">
      <c r="A896" s="4">
        <v>892</v>
      </c>
      <c r="B896" s="7">
        <f t="shared" si="17"/>
        <v>1.6509204097989539E+266</v>
      </c>
    </row>
    <row r="897" spans="1:2">
      <c r="A897" s="4">
        <v>893</v>
      </c>
      <c r="B897" s="7">
        <f t="shared" si="17"/>
        <v>3.3018408195979079E+266</v>
      </c>
    </row>
    <row r="898" spans="1:2">
      <c r="A898" s="4">
        <v>894</v>
      </c>
      <c r="B898" s="7">
        <f t="shared" si="17"/>
        <v>6.6036816391958157E+266</v>
      </c>
    </row>
    <row r="899" spans="1:2">
      <c r="A899" s="4">
        <v>895</v>
      </c>
      <c r="B899" s="7">
        <f t="shared" si="17"/>
        <v>1.3207363278391631E+267</v>
      </c>
    </row>
    <row r="900" spans="1:2">
      <c r="A900" s="4">
        <v>896</v>
      </c>
      <c r="B900" s="7">
        <f t="shared" si="17"/>
        <v>2.6414726556783263E+267</v>
      </c>
    </row>
    <row r="901" spans="1:2">
      <c r="A901" s="4">
        <v>897</v>
      </c>
      <c r="B901" s="7">
        <f t="shared" si="17"/>
        <v>5.2829453113566526E+267</v>
      </c>
    </row>
    <row r="902" spans="1:2">
      <c r="A902" s="4">
        <v>898</v>
      </c>
      <c r="B902" s="7">
        <f t="shared" si="17"/>
        <v>1.0565890622713305E+268</v>
      </c>
    </row>
    <row r="903" spans="1:2">
      <c r="A903" s="4">
        <v>899</v>
      </c>
      <c r="B903" s="7">
        <f t="shared" si="17"/>
        <v>2.113178124542661E+268</v>
      </c>
    </row>
    <row r="904" spans="1:2">
      <c r="A904" s="4">
        <v>900</v>
      </c>
      <c r="B904" s="7">
        <f t="shared" si="17"/>
        <v>4.2263562490853221E+268</v>
      </c>
    </row>
    <row r="905" spans="1:2">
      <c r="A905" s="4">
        <v>901</v>
      </c>
      <c r="B905" s="7">
        <f t="shared" si="17"/>
        <v>8.4527124981706441E+268</v>
      </c>
    </row>
    <row r="906" spans="1:2">
      <c r="A906" s="4">
        <v>902</v>
      </c>
      <c r="B906" s="7">
        <f t="shared" si="17"/>
        <v>1.6905424996341288E+269</v>
      </c>
    </row>
    <row r="907" spans="1:2">
      <c r="A907" s="4">
        <v>903</v>
      </c>
      <c r="B907" s="7">
        <f t="shared" si="17"/>
        <v>3.3810849992682576E+269</v>
      </c>
    </row>
    <row r="908" spans="1:2">
      <c r="A908" s="4">
        <v>904</v>
      </c>
      <c r="B908" s="7">
        <f t="shared" si="17"/>
        <v>6.7621699985365153E+269</v>
      </c>
    </row>
    <row r="909" spans="1:2">
      <c r="A909" s="4">
        <v>905</v>
      </c>
      <c r="B909" s="7">
        <f t="shared" si="17"/>
        <v>1.3524339997073031E+270</v>
      </c>
    </row>
    <row r="910" spans="1:2">
      <c r="A910" s="4">
        <v>906</v>
      </c>
      <c r="B910" s="7">
        <f t="shared" si="17"/>
        <v>2.7048679994146061E+270</v>
      </c>
    </row>
    <row r="911" spans="1:2">
      <c r="A911" s="4">
        <v>907</v>
      </c>
      <c r="B911" s="7">
        <f t="shared" si="17"/>
        <v>5.4097359988292122E+270</v>
      </c>
    </row>
    <row r="912" spans="1:2">
      <c r="A912" s="4">
        <v>908</v>
      </c>
      <c r="B912" s="7">
        <f t="shared" si="17"/>
        <v>1.0819471997658424E+271</v>
      </c>
    </row>
    <row r="913" spans="1:2">
      <c r="A913" s="4">
        <v>909</v>
      </c>
      <c r="B913" s="7">
        <f t="shared" si="17"/>
        <v>2.1638943995316849E+271</v>
      </c>
    </row>
    <row r="914" spans="1:2">
      <c r="A914" s="4">
        <v>910</v>
      </c>
      <c r="B914" s="7">
        <f t="shared" si="17"/>
        <v>4.3277887990633698E+271</v>
      </c>
    </row>
    <row r="915" spans="1:2">
      <c r="A915" s="4">
        <v>911</v>
      </c>
      <c r="B915" s="7">
        <f t="shared" si="17"/>
        <v>8.6555775981267396E+271</v>
      </c>
    </row>
    <row r="916" spans="1:2">
      <c r="A916" s="4">
        <v>912</v>
      </c>
      <c r="B916" s="7">
        <f t="shared" si="17"/>
        <v>1.7311155196253479E+272</v>
      </c>
    </row>
    <row r="917" spans="1:2">
      <c r="A917" s="4">
        <v>913</v>
      </c>
      <c r="B917" s="7">
        <f t="shared" si="17"/>
        <v>3.4622310392506958E+272</v>
      </c>
    </row>
    <row r="918" spans="1:2">
      <c r="A918" s="4">
        <v>914</v>
      </c>
      <c r="B918" s="7">
        <f t="shared" si="17"/>
        <v>6.9244620785013917E+272</v>
      </c>
    </row>
    <row r="919" spans="1:2">
      <c r="A919" s="4">
        <v>915</v>
      </c>
      <c r="B919" s="7">
        <f t="shared" si="17"/>
        <v>1.3848924157002783E+273</v>
      </c>
    </row>
    <row r="920" spans="1:2">
      <c r="A920" s="4">
        <v>916</v>
      </c>
      <c r="B920" s="7">
        <f t="shared" si="17"/>
        <v>2.7697848314005567E+273</v>
      </c>
    </row>
    <row r="921" spans="1:2">
      <c r="A921" s="4">
        <v>917</v>
      </c>
      <c r="B921" s="7">
        <f t="shared" si="17"/>
        <v>5.5395696628011133E+273</v>
      </c>
    </row>
    <row r="922" spans="1:2">
      <c r="A922" s="4">
        <v>918</v>
      </c>
      <c r="B922" s="7">
        <f t="shared" si="17"/>
        <v>1.1079139325602227E+274</v>
      </c>
    </row>
    <row r="923" spans="1:2">
      <c r="A923" s="4">
        <v>919</v>
      </c>
      <c r="B923" s="7">
        <f t="shared" si="17"/>
        <v>2.2158278651204453E+274</v>
      </c>
    </row>
    <row r="924" spans="1:2">
      <c r="A924" s="4">
        <v>920</v>
      </c>
      <c r="B924" s="7">
        <f t="shared" si="17"/>
        <v>4.4316557302408907E+274</v>
      </c>
    </row>
    <row r="925" spans="1:2">
      <c r="A925" s="4">
        <v>921</v>
      </c>
      <c r="B925" s="7">
        <f t="shared" si="17"/>
        <v>8.8633114604817813E+274</v>
      </c>
    </row>
    <row r="926" spans="1:2">
      <c r="A926" s="4">
        <v>922</v>
      </c>
      <c r="B926" s="7">
        <f t="shared" si="17"/>
        <v>1.7726622920963563E+275</v>
      </c>
    </row>
    <row r="927" spans="1:2">
      <c r="A927" s="4">
        <v>923</v>
      </c>
      <c r="B927" s="7">
        <f t="shared" si="17"/>
        <v>3.5453245841927125E+275</v>
      </c>
    </row>
    <row r="928" spans="1:2">
      <c r="A928" s="4">
        <v>924</v>
      </c>
      <c r="B928" s="7">
        <f t="shared" si="17"/>
        <v>7.0906491683854251E+275</v>
      </c>
    </row>
    <row r="929" spans="1:2">
      <c r="A929" s="4">
        <v>925</v>
      </c>
      <c r="B929" s="7">
        <f t="shared" si="17"/>
        <v>1.418129833677085E+276</v>
      </c>
    </row>
    <row r="930" spans="1:2">
      <c r="A930" s="4">
        <v>926</v>
      </c>
      <c r="B930" s="7">
        <f t="shared" si="17"/>
        <v>2.83625966735417E+276</v>
      </c>
    </row>
    <row r="931" spans="1:2">
      <c r="A931" s="4">
        <v>927</v>
      </c>
      <c r="B931" s="7">
        <f t="shared" si="17"/>
        <v>5.67251933470834E+276</v>
      </c>
    </row>
    <row r="932" spans="1:2">
      <c r="A932" s="4">
        <v>928</v>
      </c>
      <c r="B932" s="7">
        <f t="shared" si="17"/>
        <v>1.134503866941668E+277</v>
      </c>
    </row>
    <row r="933" spans="1:2">
      <c r="A933" s="4">
        <v>929</v>
      </c>
      <c r="B933" s="7">
        <f t="shared" si="17"/>
        <v>2.269007733883336E+277</v>
      </c>
    </row>
    <row r="934" spans="1:2">
      <c r="A934" s="4">
        <v>930</v>
      </c>
      <c r="B934" s="7">
        <f t="shared" si="17"/>
        <v>4.538015467766672E+277</v>
      </c>
    </row>
    <row r="935" spans="1:2">
      <c r="A935" s="4">
        <v>931</v>
      </c>
      <c r="B935" s="7">
        <f t="shared" si="17"/>
        <v>9.0760309355333441E+277</v>
      </c>
    </row>
    <row r="936" spans="1:2">
      <c r="A936" s="4">
        <v>932</v>
      </c>
      <c r="B936" s="7">
        <f t="shared" ref="B936:B999" si="18">B935*2</f>
        <v>1.8152061871066688E+278</v>
      </c>
    </row>
    <row r="937" spans="1:2">
      <c r="A937" s="4">
        <v>933</v>
      </c>
      <c r="B937" s="7">
        <f t="shared" si="18"/>
        <v>3.6304123742133376E+278</v>
      </c>
    </row>
    <row r="938" spans="1:2">
      <c r="A938" s="4">
        <v>934</v>
      </c>
      <c r="B938" s="7">
        <f t="shared" si="18"/>
        <v>7.2608247484266753E+278</v>
      </c>
    </row>
    <row r="939" spans="1:2">
      <c r="A939" s="4">
        <v>935</v>
      </c>
      <c r="B939" s="7">
        <f t="shared" si="18"/>
        <v>1.4521649496853351E+279</v>
      </c>
    </row>
    <row r="940" spans="1:2">
      <c r="A940" s="4">
        <v>936</v>
      </c>
      <c r="B940" s="7">
        <f t="shared" si="18"/>
        <v>2.9043298993706701E+279</v>
      </c>
    </row>
    <row r="941" spans="1:2">
      <c r="A941" s="4">
        <v>937</v>
      </c>
      <c r="B941" s="7">
        <f t="shared" si="18"/>
        <v>5.8086597987413402E+279</v>
      </c>
    </row>
    <row r="942" spans="1:2">
      <c r="A942" s="4">
        <v>938</v>
      </c>
      <c r="B942" s="7">
        <f t="shared" si="18"/>
        <v>1.161731959748268E+280</v>
      </c>
    </row>
    <row r="943" spans="1:2">
      <c r="A943" s="4">
        <v>939</v>
      </c>
      <c r="B943" s="7">
        <f t="shared" si="18"/>
        <v>2.3234639194965361E+280</v>
      </c>
    </row>
    <row r="944" spans="1:2">
      <c r="A944" s="4">
        <v>940</v>
      </c>
      <c r="B944" s="7">
        <f t="shared" si="18"/>
        <v>4.6469278389930722E+280</v>
      </c>
    </row>
    <row r="945" spans="1:2">
      <c r="A945" s="4">
        <v>941</v>
      </c>
      <c r="B945" s="7">
        <f t="shared" si="18"/>
        <v>9.2938556779861443E+280</v>
      </c>
    </row>
    <row r="946" spans="1:2">
      <c r="A946" s="4">
        <v>942</v>
      </c>
      <c r="B946" s="7">
        <f t="shared" si="18"/>
        <v>1.8587711355972289E+281</v>
      </c>
    </row>
    <row r="947" spans="1:2">
      <c r="A947" s="4">
        <v>943</v>
      </c>
      <c r="B947" s="7">
        <f t="shared" si="18"/>
        <v>3.7175422711944577E+281</v>
      </c>
    </row>
    <row r="948" spans="1:2">
      <c r="A948" s="4">
        <v>944</v>
      </c>
      <c r="B948" s="7">
        <f t="shared" si="18"/>
        <v>7.4350845423889155E+281</v>
      </c>
    </row>
    <row r="949" spans="1:2">
      <c r="A949" s="4">
        <v>945</v>
      </c>
      <c r="B949" s="7">
        <f t="shared" si="18"/>
        <v>1.4870169084777831E+282</v>
      </c>
    </row>
    <row r="950" spans="1:2">
      <c r="A950" s="4">
        <v>946</v>
      </c>
      <c r="B950" s="7">
        <f t="shared" si="18"/>
        <v>2.9740338169555662E+282</v>
      </c>
    </row>
    <row r="951" spans="1:2">
      <c r="A951" s="4">
        <v>947</v>
      </c>
      <c r="B951" s="7">
        <f t="shared" si="18"/>
        <v>5.9480676339111324E+282</v>
      </c>
    </row>
    <row r="952" spans="1:2">
      <c r="A952" s="4">
        <v>948</v>
      </c>
      <c r="B952" s="7">
        <f t="shared" si="18"/>
        <v>1.1896135267822265E+283</v>
      </c>
    </row>
    <row r="953" spans="1:2">
      <c r="A953" s="4">
        <v>949</v>
      </c>
      <c r="B953" s="7">
        <f t="shared" si="18"/>
        <v>2.379227053564453E+283</v>
      </c>
    </row>
    <row r="954" spans="1:2">
      <c r="A954" s="4">
        <v>950</v>
      </c>
      <c r="B954" s="7">
        <f t="shared" si="18"/>
        <v>4.7584541071289059E+283</v>
      </c>
    </row>
    <row r="955" spans="1:2">
      <c r="A955" s="4">
        <v>951</v>
      </c>
      <c r="B955" s="7">
        <f t="shared" si="18"/>
        <v>9.5169082142578118E+283</v>
      </c>
    </row>
    <row r="956" spans="1:2">
      <c r="A956" s="4">
        <v>952</v>
      </c>
      <c r="B956" s="7">
        <f t="shared" si="18"/>
        <v>1.9033816428515624E+284</v>
      </c>
    </row>
    <row r="957" spans="1:2">
      <c r="A957" s="4">
        <v>953</v>
      </c>
      <c r="B957" s="7">
        <f t="shared" si="18"/>
        <v>3.8067632857031247E+284</v>
      </c>
    </row>
    <row r="958" spans="1:2">
      <c r="A958" s="4">
        <v>954</v>
      </c>
      <c r="B958" s="7">
        <f t="shared" si="18"/>
        <v>7.6135265714062494E+284</v>
      </c>
    </row>
    <row r="959" spans="1:2">
      <c r="A959" s="4">
        <v>955</v>
      </c>
      <c r="B959" s="7">
        <f t="shared" si="18"/>
        <v>1.5227053142812499E+285</v>
      </c>
    </row>
    <row r="960" spans="1:2">
      <c r="A960" s="4">
        <v>956</v>
      </c>
      <c r="B960" s="7">
        <f t="shared" si="18"/>
        <v>3.0454106285624998E+285</v>
      </c>
    </row>
    <row r="961" spans="1:2">
      <c r="A961" s="4">
        <v>957</v>
      </c>
      <c r="B961" s="7">
        <f t="shared" si="18"/>
        <v>6.0908212571249996E+285</v>
      </c>
    </row>
    <row r="962" spans="1:2">
      <c r="A962" s="4">
        <v>958</v>
      </c>
      <c r="B962" s="7">
        <f t="shared" si="18"/>
        <v>1.2181642514249999E+286</v>
      </c>
    </row>
    <row r="963" spans="1:2">
      <c r="A963" s="4">
        <v>959</v>
      </c>
      <c r="B963" s="7">
        <f t="shared" si="18"/>
        <v>2.4363285028499998E+286</v>
      </c>
    </row>
    <row r="964" spans="1:2">
      <c r="A964" s="4">
        <v>960</v>
      </c>
      <c r="B964" s="7">
        <f t="shared" si="18"/>
        <v>4.8726570056999996E+286</v>
      </c>
    </row>
    <row r="965" spans="1:2">
      <c r="A965" s="4">
        <v>961</v>
      </c>
      <c r="B965" s="7">
        <f t="shared" si="18"/>
        <v>9.7453140113999993E+286</v>
      </c>
    </row>
    <row r="966" spans="1:2">
      <c r="A966" s="4">
        <v>962</v>
      </c>
      <c r="B966" s="7">
        <f t="shared" si="18"/>
        <v>1.9490628022799999E+287</v>
      </c>
    </row>
    <row r="967" spans="1:2">
      <c r="A967" s="4">
        <v>963</v>
      </c>
      <c r="B967" s="7">
        <f t="shared" si="18"/>
        <v>3.8981256045599997E+287</v>
      </c>
    </row>
    <row r="968" spans="1:2">
      <c r="A968" s="4">
        <v>964</v>
      </c>
      <c r="B968" s="7">
        <f t="shared" si="18"/>
        <v>7.7962512091199994E+287</v>
      </c>
    </row>
    <row r="969" spans="1:2">
      <c r="A969" s="4">
        <v>965</v>
      </c>
      <c r="B969" s="7">
        <f t="shared" si="18"/>
        <v>1.5592502418239999E+288</v>
      </c>
    </row>
    <row r="970" spans="1:2">
      <c r="A970" s="4">
        <v>966</v>
      </c>
      <c r="B970" s="7">
        <f t="shared" si="18"/>
        <v>3.1185004836479998E+288</v>
      </c>
    </row>
    <row r="971" spans="1:2">
      <c r="A971" s="4">
        <v>967</v>
      </c>
      <c r="B971" s="7">
        <f t="shared" si="18"/>
        <v>6.2370009672959995E+288</v>
      </c>
    </row>
    <row r="972" spans="1:2">
      <c r="A972" s="4">
        <v>968</v>
      </c>
      <c r="B972" s="7">
        <f t="shared" si="18"/>
        <v>1.2474001934591999E+289</v>
      </c>
    </row>
    <row r="973" spans="1:2">
      <c r="A973" s="4">
        <v>969</v>
      </c>
      <c r="B973" s="7">
        <f t="shared" si="18"/>
        <v>2.4948003869183998E+289</v>
      </c>
    </row>
    <row r="974" spans="1:2">
      <c r="A974" s="4">
        <v>970</v>
      </c>
      <c r="B974" s="7">
        <f t="shared" si="18"/>
        <v>4.9896007738367996E+289</v>
      </c>
    </row>
    <row r="975" spans="1:2">
      <c r="A975" s="4">
        <v>971</v>
      </c>
      <c r="B975" s="7">
        <f t="shared" si="18"/>
        <v>9.9792015476735993E+289</v>
      </c>
    </row>
    <row r="976" spans="1:2">
      <c r="A976" s="4">
        <v>972</v>
      </c>
      <c r="B976" s="7">
        <f t="shared" si="18"/>
        <v>1.9958403095347199E+290</v>
      </c>
    </row>
    <row r="977" spans="1:2">
      <c r="A977" s="4">
        <v>973</v>
      </c>
      <c r="B977" s="7">
        <f t="shared" si="18"/>
        <v>3.9916806190694397E+290</v>
      </c>
    </row>
    <row r="978" spans="1:2">
      <c r="A978" s="4">
        <v>974</v>
      </c>
      <c r="B978" s="7">
        <f t="shared" si="18"/>
        <v>7.9833612381388794E+290</v>
      </c>
    </row>
    <row r="979" spans="1:2">
      <c r="A979" s="4">
        <v>975</v>
      </c>
      <c r="B979" s="7">
        <f t="shared" si="18"/>
        <v>1.5966722476277759E+291</v>
      </c>
    </row>
    <row r="980" spans="1:2">
      <c r="A980" s="4">
        <v>976</v>
      </c>
      <c r="B980" s="7">
        <f t="shared" si="18"/>
        <v>3.1933444952555518E+291</v>
      </c>
    </row>
    <row r="981" spans="1:2">
      <c r="A981" s="4">
        <v>977</v>
      </c>
      <c r="B981" s="7">
        <f t="shared" si="18"/>
        <v>6.3866889905111035E+291</v>
      </c>
    </row>
    <row r="982" spans="1:2">
      <c r="A982" s="4">
        <v>978</v>
      </c>
      <c r="B982" s="7">
        <f t="shared" si="18"/>
        <v>1.2773377981022207E+292</v>
      </c>
    </row>
    <row r="983" spans="1:2">
      <c r="A983" s="4">
        <v>979</v>
      </c>
      <c r="B983" s="7">
        <f t="shared" si="18"/>
        <v>2.5546755962044414E+292</v>
      </c>
    </row>
    <row r="984" spans="1:2">
      <c r="A984" s="4">
        <v>980</v>
      </c>
      <c r="B984" s="7">
        <f t="shared" si="18"/>
        <v>5.1093511924088828E+292</v>
      </c>
    </row>
    <row r="985" spans="1:2">
      <c r="A985" s="4">
        <v>981</v>
      </c>
      <c r="B985" s="7">
        <f t="shared" si="18"/>
        <v>1.0218702384817766E+293</v>
      </c>
    </row>
    <row r="986" spans="1:2">
      <c r="A986" s="4">
        <v>982</v>
      </c>
      <c r="B986" s="7">
        <f t="shared" si="18"/>
        <v>2.0437404769635531E+293</v>
      </c>
    </row>
    <row r="987" spans="1:2">
      <c r="A987" s="4">
        <v>983</v>
      </c>
      <c r="B987" s="7">
        <f t="shared" si="18"/>
        <v>4.0874809539271063E+293</v>
      </c>
    </row>
    <row r="988" spans="1:2">
      <c r="A988" s="4">
        <v>984</v>
      </c>
      <c r="B988" s="7">
        <f t="shared" si="18"/>
        <v>8.1749619078542125E+293</v>
      </c>
    </row>
    <row r="989" spans="1:2">
      <c r="A989" s="4">
        <v>985</v>
      </c>
      <c r="B989" s="7">
        <f t="shared" si="18"/>
        <v>1.6349923815708425E+294</v>
      </c>
    </row>
    <row r="990" spans="1:2">
      <c r="A990" s="4">
        <v>986</v>
      </c>
      <c r="B990" s="7">
        <f t="shared" si="18"/>
        <v>3.269984763141685E+294</v>
      </c>
    </row>
    <row r="991" spans="1:2">
      <c r="A991" s="4">
        <v>987</v>
      </c>
      <c r="B991" s="7">
        <f t="shared" si="18"/>
        <v>6.53996952628337E+294</v>
      </c>
    </row>
    <row r="992" spans="1:2">
      <c r="A992" s="4">
        <v>988</v>
      </c>
      <c r="B992" s="7">
        <f t="shared" si="18"/>
        <v>1.307993905256674E+295</v>
      </c>
    </row>
    <row r="993" spans="1:2">
      <c r="A993" s="4">
        <v>989</v>
      </c>
      <c r="B993" s="7">
        <f t="shared" si="18"/>
        <v>2.615987810513348E+295</v>
      </c>
    </row>
    <row r="994" spans="1:2">
      <c r="A994" s="4">
        <v>990</v>
      </c>
      <c r="B994" s="7">
        <f t="shared" si="18"/>
        <v>5.231975621026696E+295</v>
      </c>
    </row>
    <row r="995" spans="1:2">
      <c r="A995" s="4">
        <v>991</v>
      </c>
      <c r="B995" s="7">
        <f t="shared" si="18"/>
        <v>1.0463951242053392E+296</v>
      </c>
    </row>
    <row r="996" spans="1:2">
      <c r="A996" s="4">
        <v>992</v>
      </c>
      <c r="B996" s="7">
        <f t="shared" si="18"/>
        <v>2.0927902484106784E+296</v>
      </c>
    </row>
    <row r="997" spans="1:2">
      <c r="A997" s="4">
        <v>993</v>
      </c>
      <c r="B997" s="7">
        <f t="shared" si="18"/>
        <v>4.1855804968213568E+296</v>
      </c>
    </row>
    <row r="998" spans="1:2">
      <c r="A998" s="4">
        <v>994</v>
      </c>
      <c r="B998" s="7">
        <f t="shared" si="18"/>
        <v>8.3711609936427136E+296</v>
      </c>
    </row>
    <row r="999" spans="1:2">
      <c r="A999" s="4">
        <v>995</v>
      </c>
      <c r="B999" s="7">
        <f t="shared" si="18"/>
        <v>1.6742321987285427E+297</v>
      </c>
    </row>
    <row r="1000" spans="1:2">
      <c r="A1000" s="4">
        <v>996</v>
      </c>
      <c r="B1000" s="7">
        <f t="shared" ref="B1000:B1036" si="19">B999*2</f>
        <v>3.3484643974570854E+297</v>
      </c>
    </row>
    <row r="1001" spans="1:2">
      <c r="A1001" s="4">
        <v>997</v>
      </c>
      <c r="B1001" s="7">
        <f t="shared" si="19"/>
        <v>6.6969287949141709E+297</v>
      </c>
    </row>
    <row r="1002" spans="1:2">
      <c r="A1002" s="4">
        <v>998</v>
      </c>
      <c r="B1002" s="7">
        <f t="shared" si="19"/>
        <v>1.3393857589828342E+298</v>
      </c>
    </row>
    <row r="1003" spans="1:2">
      <c r="A1003" s="4">
        <v>999</v>
      </c>
      <c r="B1003" s="7">
        <f t="shared" si="19"/>
        <v>2.6787715179656684E+298</v>
      </c>
    </row>
    <row r="1004" spans="1:2">
      <c r="A1004" s="4">
        <v>1000</v>
      </c>
      <c r="B1004" s="7">
        <f t="shared" si="19"/>
        <v>5.3575430359313367E+298</v>
      </c>
    </row>
    <row r="1005" spans="1:2">
      <c r="A1005" s="4">
        <v>1001</v>
      </c>
      <c r="B1005" s="7">
        <f t="shared" si="19"/>
        <v>1.0715086071862673E+299</v>
      </c>
    </row>
    <row r="1006" spans="1:2">
      <c r="A1006" s="4">
        <v>1002</v>
      </c>
      <c r="B1006" s="7">
        <f t="shared" si="19"/>
        <v>2.1430172143725347E+299</v>
      </c>
    </row>
    <row r="1007" spans="1:2">
      <c r="A1007" s="4">
        <v>1003</v>
      </c>
      <c r="B1007" s="7">
        <f t="shared" si="19"/>
        <v>4.2860344287450694E+299</v>
      </c>
    </row>
    <row r="1008" spans="1:2">
      <c r="A1008" s="4">
        <v>1004</v>
      </c>
      <c r="B1008" s="7">
        <f t="shared" si="19"/>
        <v>8.5720688574901387E+299</v>
      </c>
    </row>
    <row r="1009" spans="1:2">
      <c r="A1009" s="4">
        <v>1005</v>
      </c>
      <c r="B1009" s="7">
        <f t="shared" si="19"/>
        <v>1.7144137714980277E+300</v>
      </c>
    </row>
    <row r="1010" spans="1:2">
      <c r="A1010" s="4">
        <v>1006</v>
      </c>
      <c r="B1010" s="7">
        <f t="shared" si="19"/>
        <v>3.4288275429960555E+300</v>
      </c>
    </row>
    <row r="1011" spans="1:2">
      <c r="A1011" s="4">
        <v>1007</v>
      </c>
      <c r="B1011" s="7">
        <f t="shared" si="19"/>
        <v>6.857655085992111E+300</v>
      </c>
    </row>
    <row r="1012" spans="1:2">
      <c r="A1012" s="4">
        <v>1008</v>
      </c>
      <c r="B1012" s="7">
        <f t="shared" si="19"/>
        <v>1.3715310171984222E+301</v>
      </c>
    </row>
    <row r="1013" spans="1:2">
      <c r="A1013" s="4">
        <v>1009</v>
      </c>
      <c r="B1013" s="7">
        <f t="shared" si="19"/>
        <v>2.7430620343968444E+301</v>
      </c>
    </row>
    <row r="1014" spans="1:2">
      <c r="A1014" s="4">
        <v>1010</v>
      </c>
      <c r="B1014" s="7">
        <f t="shared" si="19"/>
        <v>5.4861240687936888E+301</v>
      </c>
    </row>
    <row r="1015" spans="1:2">
      <c r="A1015" s="4">
        <v>1011</v>
      </c>
      <c r="B1015" s="7">
        <f t="shared" si="19"/>
        <v>1.0972248137587378E+302</v>
      </c>
    </row>
    <row r="1016" spans="1:2">
      <c r="A1016" s="4">
        <v>1012</v>
      </c>
      <c r="B1016" s="7">
        <f t="shared" si="19"/>
        <v>2.1944496275174755E+302</v>
      </c>
    </row>
    <row r="1017" spans="1:2">
      <c r="A1017" s="4">
        <v>1013</v>
      </c>
      <c r="B1017" s="7">
        <f t="shared" si="19"/>
        <v>4.388899255034951E+302</v>
      </c>
    </row>
    <row r="1018" spans="1:2">
      <c r="A1018" s="4">
        <v>1014</v>
      </c>
      <c r="B1018" s="7">
        <f t="shared" si="19"/>
        <v>8.7777985100699021E+302</v>
      </c>
    </row>
    <row r="1019" spans="1:2">
      <c r="A1019" s="4">
        <v>1015</v>
      </c>
      <c r="B1019" s="7">
        <f t="shared" si="19"/>
        <v>1.7555597020139804E+303</v>
      </c>
    </row>
    <row r="1020" spans="1:2">
      <c r="A1020" s="4">
        <v>1016</v>
      </c>
      <c r="B1020" s="7">
        <f t="shared" si="19"/>
        <v>3.5111194040279608E+303</v>
      </c>
    </row>
    <row r="1021" spans="1:2">
      <c r="A1021" s="4">
        <v>1017</v>
      </c>
      <c r="B1021" s="7">
        <f t="shared" si="19"/>
        <v>7.0222388080559217E+303</v>
      </c>
    </row>
    <row r="1022" spans="1:2">
      <c r="A1022" s="4">
        <v>1018</v>
      </c>
      <c r="B1022" s="7">
        <f t="shared" si="19"/>
        <v>1.4044477616111843E+304</v>
      </c>
    </row>
    <row r="1023" spans="1:2">
      <c r="A1023" s="4">
        <v>1019</v>
      </c>
      <c r="B1023" s="7">
        <f t="shared" si="19"/>
        <v>2.8088955232223687E+304</v>
      </c>
    </row>
    <row r="1024" spans="1:2">
      <c r="A1024" s="4">
        <v>1020</v>
      </c>
      <c r="B1024" s="7">
        <f t="shared" si="19"/>
        <v>5.6177910464447373E+304</v>
      </c>
    </row>
    <row r="1025" spans="1:2">
      <c r="A1025" s="4">
        <v>1021</v>
      </c>
      <c r="B1025" s="7">
        <f t="shared" si="19"/>
        <v>1.1235582092889475E+305</v>
      </c>
    </row>
    <row r="1026" spans="1:2">
      <c r="A1026" s="4">
        <v>1022</v>
      </c>
      <c r="B1026" s="7">
        <f t="shared" si="19"/>
        <v>2.2471164185778949E+305</v>
      </c>
    </row>
    <row r="1027" spans="1:2">
      <c r="A1027" s="4">
        <v>1023</v>
      </c>
      <c r="B1027" s="7">
        <f t="shared" si="19"/>
        <v>4.4942328371557899E+305</v>
      </c>
    </row>
    <row r="1028" spans="1:2">
      <c r="A1028" s="4">
        <v>1024</v>
      </c>
      <c r="B1028" s="7">
        <f t="shared" si="19"/>
        <v>8.9884656743115797E+305</v>
      </c>
    </row>
    <row r="1029" spans="1:2">
      <c r="A1029" s="4">
        <v>1025</v>
      </c>
      <c r="B1029" s="7">
        <f t="shared" si="19"/>
        <v>1.7976931348623159E+306</v>
      </c>
    </row>
    <row r="1030" spans="1:2">
      <c r="A1030" s="4">
        <v>1026</v>
      </c>
      <c r="B1030" s="7">
        <f t="shared" si="19"/>
        <v>3.5953862697246319E+306</v>
      </c>
    </row>
    <row r="1031" spans="1:2">
      <c r="A1031" s="4">
        <v>1027</v>
      </c>
      <c r="B1031" s="7">
        <f t="shared" si="19"/>
        <v>7.1907725394492638E+306</v>
      </c>
    </row>
    <row r="1032" spans="1:2">
      <c r="A1032" s="4">
        <v>1028</v>
      </c>
      <c r="B1032" s="7">
        <f t="shared" si="19"/>
        <v>1.4381545078898528E+307</v>
      </c>
    </row>
    <row r="1033" spans="1:2">
      <c r="A1033" s="4">
        <v>1029</v>
      </c>
      <c r="B1033" s="7">
        <f t="shared" si="19"/>
        <v>2.8763090157797055E+307</v>
      </c>
    </row>
    <row r="1034" spans="1:2">
      <c r="A1034" s="4">
        <v>1030</v>
      </c>
      <c r="B1034" s="7">
        <f t="shared" si="19"/>
        <v>5.752618031559411E+307</v>
      </c>
    </row>
    <row r="1035" spans="1:2">
      <c r="A1035" s="4">
        <v>1031</v>
      </c>
      <c r="B1035" s="7">
        <f t="shared" si="19"/>
        <v>1.1505236063118822E+308</v>
      </c>
    </row>
    <row r="1036" spans="1:2">
      <c r="A1036" s="4">
        <v>1032</v>
      </c>
      <c r="B1036" s="7" t="e">
        <f t="shared" si="19"/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Merolla</dc:creator>
  <cp:lastModifiedBy>Kristopher Merolla</cp:lastModifiedBy>
  <dcterms:created xsi:type="dcterms:W3CDTF">2017-04-24T19:57:20Z</dcterms:created>
  <dcterms:modified xsi:type="dcterms:W3CDTF">2017-04-24T20:29:19Z</dcterms:modified>
</cp:coreProperties>
</file>