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D0AA3953-BE55-4F9D-A2F1-CFB73C49E29C}" xr6:coauthVersionLast="45" xr6:coauthVersionMax="45" xr10:uidLastSave="{00000000-0000-0000-0000-000000000000}"/>
  <bookViews>
    <workbookView xWindow="-98" yWindow="-98" windowWidth="19396" windowHeight="11596" activeTab="6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<sst xmlns="http://schemas.openxmlformats.org/spreadsheetml/2006/main" count="349" uniqueCount="185">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</sst>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2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  <xf numFmtId="16" fontId="0" fillId="0" borderId="0" xfId="0" applyNumberFormat="1"/>
    <xf numFmtId="0" fontId="9" fillId="0" borderId="0" xfId="0" applyFont="1" applyAlignment="1">
      <alignment horizontal="right" vertical="top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  <xdr:oneCellAnchor>
    <xdr:from>
      <xdr:col>3</xdr:col>
      <xdr:colOff>57152</xdr:colOff>
      <xdr:row>22</xdr:row>
      <xdr:rowOff>171450</xdr:rowOff>
    </xdr:from>
    <xdr:ext cx="4567236" cy="18954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4E5710B-8B8F-492E-9579-677F0805D27E}"/>
            </a:ext>
          </a:extLst>
        </xdr:cNvPr>
        <xdr:cNvSpPr txBox="1"/>
      </xdr:nvSpPr>
      <xdr:spPr>
        <a:xfrm>
          <a:off x="4505327" y="4443413"/>
          <a:ext cx="4567236" cy="18954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b="1">
              <a:effectLst/>
            </a:rPr>
            <a:t>brake</a:t>
          </a:r>
          <a:r>
            <a:rPr lang="en-US" b="1" baseline="0">
              <a:effectLst/>
            </a:rPr>
            <a:t> plan into days plan</a:t>
          </a:r>
          <a:endParaRPr lang="en-US" b="1">
            <a:effectLst/>
          </a:endParaRPr>
        </a:p>
        <a:p>
          <a:r>
            <a:rPr lang="en-US" b="1">
              <a:effectLst/>
            </a:rPr>
            <a:t>report</a:t>
          </a:r>
        </a:p>
        <a:p>
          <a:r>
            <a:rPr lang="en-US">
              <a:effectLst/>
            </a:rPr>
            <a:t>describe layers and architecture , add</a:t>
          </a:r>
          <a:r>
            <a:rPr lang="en-US" baseline="0">
              <a:effectLst/>
            </a:rPr>
            <a:t> layer diagram, finish sith ui requirements and UI in general</a:t>
          </a:r>
        </a:p>
        <a:p>
          <a:endParaRPr lang="en-US" baseline="0">
            <a:effectLst/>
          </a:endParaRP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</a:t>
          </a:r>
        </a:p>
        <a:p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&gt; finish with all repo and make services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24,25,26,27-Nov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add backend logic into services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28,29-Nov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 new controllers</a:t>
          </a:r>
          <a:r>
            <a:rPr lang="en-US"/>
            <a:t> 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7" workbookViewId="0">
      <selection activeCell="C16" sqref="C16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/>
      <c r="D20" s="136"/>
      <c r="E20" s="142"/>
      <c r="F20" s="156"/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7" workbookViewId="0">
      <selection activeCell="H17" sqref="H17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44194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57"/>
    </row>
    <row r="21" spans="1:5" x14ac:dyDescent="0.45">
      <c r="A21" s="21" t="s">
        <v>80</v>
      </c>
      <c r="B21" s="16">
        <v>44200</v>
      </c>
      <c r="C21" s="16">
        <v>44204</v>
      </c>
      <c r="D21" s="157"/>
    </row>
    <row r="22" spans="1:5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5" x14ac:dyDescent="0.45">
      <c r="A23" s="14"/>
      <c r="B23" s="16">
        <v>44214</v>
      </c>
      <c r="C23" s="16">
        <v>44218</v>
      </c>
      <c r="D23" s="157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23"/>
  <sheetViews>
    <sheetView tabSelected="1" topLeftCell="A16" workbookViewId="0">
      <selection activeCell="H11" sqref="H11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10.5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</v>
      </c>
      <c r="I5" s="108" t="s">
        <v>107</v>
      </c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>
        <v>9</v>
      </c>
      <c r="I7" s="70" t="s">
        <v>98</v>
      </c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 t="s">
        <v>98</v>
      </c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8" si="1">D9+E8</f>
        <v>5.1527777777777777</v>
      </c>
      <c r="F9" s="69" t="s">
        <v>34</v>
      </c>
      <c r="G9" s="69">
        <v>5</v>
      </c>
      <c r="H9" s="69"/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 t="s">
        <v>98</v>
      </c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  <row r="22" spans="1:9" x14ac:dyDescent="0.45">
      <c r="B22" s="15"/>
      <c r="D22" s="161"/>
    </row>
    <row r="23" spans="1:9" x14ac:dyDescent="0.45">
      <c r="B23" s="160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2020-11-22T23:40:06Z</dcterms:modified>
</cp:coreProperties>
</file>