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88966EE8-D4B9-4398-B81F-49D48AE0A245}" xr6:coauthVersionLast="45" xr6:coauthVersionMax="45" xr10:uidLastSave="{00000000-0000-0000-0000-000000000000}"/>
  <bookViews>
    <workbookView xWindow="-98" yWindow="-98" windowWidth="19396" windowHeight="11596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<sst xmlns="http://schemas.openxmlformats.org/spreadsheetml/2006/main" count="353" uniqueCount="190">
  <si>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</si>
  <si>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</si>
  <si>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</si>
  <si>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</si>
  <si>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</si>
  <si>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</si>
  <si>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</si>
  <si>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</si>
  <si>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</si>
  <si>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</si>
  <si>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</si>
  <si>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</si>
  <si>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</si>
  <si>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</si>
  <si>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</si>
  <si>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</si>
  <si>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</si>
  <si>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</si>
  <si>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</si>
  <si>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</si>
  <si>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</si>
  <si>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</si>
  <si>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</si>
  <si>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</si>
  <si>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</si>
  <si>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</si>
  <si>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</si>
  <si>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</si>
  <si>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</si>
  <si>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</si>
  <si>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</si>
  <si>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</si>
  <si>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</si>
  <si>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</si>
  <si>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</si>
  <si>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</si>
  <si>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</si>
  <si>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</si>
  <si>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</si>
  <si>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</si>
  <si>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</si>
  <si>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</si>
  <si>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</si>
  <si>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</si>
  <si>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</si>
  <si>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</si>
  <si>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</si>
  <si>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</si>
  <si>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</si>
  <si>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</si>
  <si>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</si>
  <si>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</si>
  <si>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</si>
  <si>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</si>
  <si>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</si>
  <si>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</si>
  <si>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</si>
  <si>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</si>
  <si>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</si>
  <si>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</si>
  <si>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</si>
  <si>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</si>
  <si>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</si>
  <si>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</si>
  <si>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</si>
  <si>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</si>
  <si>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</si>
  <si>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</si>
  <si>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</si>
  <si>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</si>
  <si>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</si>
  <si>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</si>
  <si>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</si>
  <si>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</si>
  <si>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</si>
  <si>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</si>
  <si>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</si>
  <si>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</si>
  <si>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</si>
  <si>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</si>
  <si>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</si>
  <si>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</si>
  <si>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</si>
  <si>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</si>
  <si>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</si>
  <si>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</si>
  <si>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</si>
  <si>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</si>
  <si>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</si>
  <si>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</si>
  <si>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</si>
  <si>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</si>
  <si>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</si>
  <si>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</si>
  <si>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</si>
  <si>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</si>
  <si>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</si>
  <si>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</si>
  <si>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</si>
  <si>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</si>
  <si>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</si>
  <si>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</si>
  <si>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</si>
  <si>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</si>
  <si>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</si>
  <si>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</si>
  <si>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</si>
  <si>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</si>
  <si>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</si>
  <si>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</si>
  <si>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</si>
  <si>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</si>
  <si>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</si>
  <si>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</si>
  <si>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</si>
  <si>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</si>
  <si>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</si>
  <si>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</si>
  <si>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</si>
  <si>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</si>
  <si>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</si>
  <si>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</si>
  <si>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</si>
  <si>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</si>
  <si>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</si>
  <si>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</si>
  <si>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</si>
  <si>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</si>
  <si>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</si>
  <si>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</si>
  <si>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</si>
  <si>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</si>
  <si>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</si>
  <si>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</si>
  <si>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</si>
  <si>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</si>
  <si>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</si>
  <si>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</si>
  <si>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</si>
  <si>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</si>
  <si>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</si>
  <si>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</si>
  <si>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</si>
  <si>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</si>
  <si>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</si>
  <si>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</si>
  <si>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</si>
  <si>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</si>
  <si>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</si>
  <si>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</si>
  <si>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</si>
  <si>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</si>
  <si>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</si>
  <si>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</si>
  <si>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</si>
  <si>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</si>
  <si>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</si>
  <si>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</si>
  <si>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</si>
  <si>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</si>
  <si>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</si>
  <si>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</si>
  <si>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</si>
  <si>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</si>
  <si>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</si>
  <si>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</si>
  <si>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</si>
  <si>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</si>
  <si>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</si>
  <si>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</si>
  <si>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</si>
  <si>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</si>
  <si>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</si>
  <si>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</si>
  <si>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</si>
  <si>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</si>
  <si>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</si>
  <si>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</si>
  <si>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</si>
  <si>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</si>
  <si>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</si>
  <si>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</si>
  <si>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</si>
  <si>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</si>
  <si>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</si>
  <si>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</si>
  <si>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</si>
  <si>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</si>
  <si>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>book----------&gt; Mr. Pfahrer</t>
  </si>
  <si>
    <t xml:space="preserve"> delivery of 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</si>
</sst>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F20" sqref="F20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 t="s">
        <v>185</v>
      </c>
      <c r="D20" s="136"/>
      <c r="E20" s="142" t="s">
        <v>186</v>
      </c>
      <c r="F20" s="156" t="s">
        <v>187</v>
      </c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I18" sqref="I18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6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6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44194</v>
      </c>
    </row>
    <row r="19" spans="1:6" x14ac:dyDescent="0.45">
      <c r="A19" s="25" t="s">
        <v>18</v>
      </c>
      <c r="B19" s="26">
        <v>44186</v>
      </c>
      <c r="C19" s="26">
        <v>44190</v>
      </c>
      <c r="D19" s="28"/>
    </row>
    <row r="20" spans="1:6" x14ac:dyDescent="0.45">
      <c r="A20" s="21" t="s">
        <v>18</v>
      </c>
      <c r="B20" s="16">
        <v>44193</v>
      </c>
      <c r="C20" s="16">
        <v>44197</v>
      </c>
      <c r="D20" s="157"/>
    </row>
    <row r="21" spans="1:6" x14ac:dyDescent="0.45">
      <c r="A21" s="21" t="s">
        <v>80</v>
      </c>
      <c r="B21" s="16">
        <v>44200</v>
      </c>
      <c r="C21" s="16">
        <v>44204</v>
      </c>
      <c r="D21" s="157"/>
      <c r="E21" s="160">
        <v>43837</v>
      </c>
      <c r="F21" t="s">
        <v>188</v>
      </c>
    </row>
    <row r="22" spans="1:6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6" x14ac:dyDescent="0.45">
      <c r="A23" s="14"/>
      <c r="B23" s="16">
        <v>44214</v>
      </c>
      <c r="C23" s="16">
        <v>44218</v>
      </c>
      <c r="D23" s="157"/>
    </row>
    <row r="24" spans="1:6" x14ac:dyDescent="0.45">
      <c r="A24" s="14"/>
      <c r="B24" s="16">
        <v>44221</v>
      </c>
      <c r="C24" s="16">
        <v>44225</v>
      </c>
      <c r="D24" s="14"/>
    </row>
    <row r="25" spans="1:6" x14ac:dyDescent="0.45">
      <c r="A25" s="14"/>
      <c r="B25" s="16">
        <v>44228</v>
      </c>
      <c r="C25" s="16">
        <v>44232</v>
      </c>
      <c r="D25" s="14"/>
    </row>
    <row r="26" spans="1:6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tabSelected="1" topLeftCell="A16" workbookViewId="0">
      <selection activeCell="C19" sqref="C19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10.5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</v>
      </c>
      <c r="I5" s="108" t="s">
        <v>107</v>
      </c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>
        <v>9</v>
      </c>
      <c r="I7" s="70" t="s">
        <v>98</v>
      </c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 t="s">
        <v>98</v>
      </c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189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  <row r="22" spans="1:9" x14ac:dyDescent="0.45">
      <c r="B22" s="15"/>
      <c r="D22" s="161"/>
    </row>
    <row r="23" spans="1:9" x14ac:dyDescent="0.45">
      <c r="B23" s="160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2020-11-27T22:03:29Z</dcterms:modified>
</cp:coreProperties>
</file>