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8.xml" ContentType="application/vnd.openxmlformats-officedocument.spreadsheetml.table+xml"/>
  <Override PartName="/xl/queryTables/queryTable1.xml" ContentType="application/vnd.openxmlformats-officedocument.spreadsheetml.queryTable+xml"/>
  <Override PartName="/xl/tables/table19.xml" ContentType="application/vnd.openxmlformats-officedocument.spreadsheetml.table+xml"/>
  <Override PartName="/xl/queryTables/queryTable2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EcosystemSimulation\Data\"/>
    </mc:Choice>
  </mc:AlternateContent>
  <xr:revisionPtr revIDLastSave="0" documentId="13_ncr:1_{FF56FBF3-D5F5-46CA-B19E-CEC21B44A91B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im1" sheetId="9" r:id="rId1"/>
    <sheet name="Sim2" sheetId="10" r:id="rId2"/>
    <sheet name="Sim3" sheetId="1" r:id="rId3"/>
    <sheet name="Sim4" sheetId="14" r:id="rId4"/>
    <sheet name="Sim5" sheetId="15" r:id="rId5"/>
    <sheet name="Sim6" sheetId="16" r:id="rId6"/>
    <sheet name="Sim7" sheetId="18" r:id="rId7"/>
    <sheet name="Sim8" sheetId="19" r:id="rId8"/>
    <sheet name="Sim9" sheetId="20" r:id="rId9"/>
    <sheet name="FoodPopulationData" sheetId="21" r:id="rId10"/>
    <sheet name="M" sheetId="11" r:id="rId11"/>
  </sheets>
  <definedNames>
    <definedName name="ExternalData_1" localSheetId="9" hidden="1">FoodPopulationData!$A$1:$B$194</definedName>
    <definedName name="ExternalData_1" localSheetId="1" hidden="1">'Sim2'!$A$1:$B$58</definedName>
    <definedName name="ExternalData_2" localSheetId="9" hidden="1">FoodPopulationData!$C$1:$D$194</definedName>
    <definedName name="ExternalData_2" localSheetId="1" hidden="1">'Sim2'!$C$1:$C$58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AF1B0-F5FE-4708-B611-DB2B8A0F142B}" keepAlive="1" name="Lekérdezés - FoodPopulationData" description="A munkafüzetben levő „FoodPopulationData” lekérdezés kapcsolata" type="5" refreshedVersion="8" background="1" saveData="1">
    <dbPr connection="Provider=Microsoft.Mashup.OleDb.1;Data Source=$Workbook$;Location=FoodPopulationData;Extended Properties=&quot;&quot;" command="SELECT * FROM [FoodPopulationData]"/>
  </connection>
  <connection id="2" xr16:uid="{14FFAB5C-0634-472C-9056-52BD89FB2562}" keepAlive="1" name="Lekérdezés - PopulationData" description="A munkafüzetben levő „PopulationData” lekérdezés kapcsolata" type="5" refreshedVersion="8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<sst xmlns="http://schemas.openxmlformats.org/spreadsheetml/2006/main" count="1456" uniqueCount="28">
  <si>
    <t>Time</t>
  </si>
  <si>
    <t>Food</t>
  </si>
  <si>
    <t>Bunnies</t>
  </si>
  <si>
    <t>Step</t>
  </si>
  <si>
    <t>DeathCause</t>
  </si>
  <si>
    <t>Age</t>
  </si>
  <si>
    <t>Speed</t>
  </si>
  <si>
    <t>Sight</t>
  </si>
  <si>
    <t>ReproductiveUrge</t>
  </si>
  <si>
    <t>LifeSpan</t>
  </si>
  <si>
    <t>Charm</t>
  </si>
  <si>
    <t>PregnancyDuration</t>
  </si>
  <si>
    <t>Status</t>
  </si>
  <si>
    <t>Starving</t>
  </si>
  <si>
    <t>Drying</t>
  </si>
  <si>
    <t>DROWN</t>
  </si>
  <si>
    <t>SEARCHINGMATE</t>
  </si>
  <si>
    <t>HUNGER</t>
  </si>
  <si>
    <t>WAITING</t>
  </si>
  <si>
    <t>MOVING</t>
  </si>
  <si>
    <t>SEARCHINGFOOD</t>
  </si>
  <si>
    <t>RESTING</t>
  </si>
  <si>
    <t>WANDERING</t>
  </si>
  <si>
    <t>AGE</t>
  </si>
  <si>
    <t>SEARCHINGDRINK</t>
  </si>
  <si>
    <t>EATING</t>
  </si>
  <si>
    <t>THIRST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</si>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</sst>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'Sim1'!$B$1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'Sim1'!$B$2:$B$62</c:f>
              <c:numCache>
                <c:formatCode>General</c:formatCode>
                <c:ptCount val="61"/>
                <c:pt idx="0">
                  <c:v>208</c:v>
                </c:pt>
                <c:pt idx="1">
                  <c:v>216</c:v>
                </c:pt>
                <c:pt idx="2">
                  <c:v>224</c:v>
                </c:pt>
                <c:pt idx="3">
                  <c:v>232</c:v>
                </c:pt>
                <c:pt idx="4">
                  <c:v>240</c:v>
                </c:pt>
                <c:pt idx="5">
                  <c:v>242</c:v>
                </c:pt>
                <c:pt idx="6">
                  <c:v>236</c:v>
                </c:pt>
                <c:pt idx="7">
                  <c:v>234</c:v>
                </c:pt>
                <c:pt idx="8">
                  <c:v>229</c:v>
                </c:pt>
                <c:pt idx="9">
                  <c:v>222</c:v>
                </c:pt>
                <c:pt idx="10">
                  <c:v>199</c:v>
                </c:pt>
                <c:pt idx="11">
                  <c:v>173</c:v>
                </c:pt>
                <c:pt idx="12">
                  <c:v>153</c:v>
                </c:pt>
                <c:pt idx="13">
                  <c:v>138</c:v>
                </c:pt>
                <c:pt idx="14">
                  <c:v>128</c:v>
                </c:pt>
                <c:pt idx="15">
                  <c:v>119</c:v>
                </c:pt>
                <c:pt idx="16">
                  <c:v>115</c:v>
                </c:pt>
                <c:pt idx="17">
                  <c:v>111</c:v>
                </c:pt>
                <c:pt idx="18">
                  <c:v>107</c:v>
                </c:pt>
                <c:pt idx="19">
                  <c:v>104</c:v>
                </c:pt>
                <c:pt idx="20">
                  <c:v>100</c:v>
                </c:pt>
                <c:pt idx="21">
                  <c:v>95</c:v>
                </c:pt>
                <c:pt idx="22">
                  <c:v>92</c:v>
                </c:pt>
                <c:pt idx="23">
                  <c:v>84</c:v>
                </c:pt>
                <c:pt idx="24">
                  <c:v>83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68</c:v>
                </c:pt>
                <c:pt idx="29">
                  <c:v>67</c:v>
                </c:pt>
                <c:pt idx="30">
                  <c:v>66</c:v>
                </c:pt>
                <c:pt idx="31">
                  <c:v>66</c:v>
                </c:pt>
                <c:pt idx="32">
                  <c:v>63</c:v>
                </c:pt>
                <c:pt idx="33">
                  <c:v>62</c:v>
                </c:pt>
                <c:pt idx="34">
                  <c:v>62</c:v>
                </c:pt>
                <c:pt idx="35">
                  <c:v>61</c:v>
                </c:pt>
                <c:pt idx="36">
                  <c:v>59</c:v>
                </c:pt>
                <c:pt idx="37">
                  <c:v>58</c:v>
                </c:pt>
                <c:pt idx="38">
                  <c:v>59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60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63</c:v>
                </c:pt>
                <c:pt idx="51">
                  <c:v>65</c:v>
                </c:pt>
                <c:pt idx="52">
                  <c:v>67</c:v>
                </c:pt>
                <c:pt idx="53">
                  <c:v>68</c:v>
                </c:pt>
                <c:pt idx="54">
                  <c:v>70</c:v>
                </c:pt>
                <c:pt idx="55">
                  <c:v>72</c:v>
                </c:pt>
                <c:pt idx="56">
                  <c:v>74</c:v>
                </c:pt>
                <c:pt idx="57">
                  <c:v>76</c:v>
                </c:pt>
                <c:pt idx="58">
                  <c:v>78</c:v>
                </c:pt>
                <c:pt idx="59">
                  <c:v>80</c:v>
                </c:pt>
                <c:pt idx="6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B-401C-BD06-27697E54EFB3}"/>
            </c:ext>
          </c:extLst>
        </c:ser>
        <c:ser>
          <c:idx val="1"/>
          <c:order val="1"/>
          <c:tx>
            <c:strRef>
              <c:f>'Sim1'!$C$1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'Sim1'!$C$2:$C$62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106</c:v>
                </c:pt>
                <c:pt idx="5">
                  <c:v>124</c:v>
                </c:pt>
                <c:pt idx="6">
                  <c:v>174</c:v>
                </c:pt>
                <c:pt idx="7">
                  <c:v>187</c:v>
                </c:pt>
                <c:pt idx="8">
                  <c:v>229</c:v>
                </c:pt>
                <c:pt idx="9">
                  <c:v>253</c:v>
                </c:pt>
                <c:pt idx="10">
                  <c:v>272</c:v>
                </c:pt>
                <c:pt idx="11">
                  <c:v>272</c:v>
                </c:pt>
                <c:pt idx="12">
                  <c:v>272</c:v>
                </c:pt>
                <c:pt idx="13">
                  <c:v>265</c:v>
                </c:pt>
                <c:pt idx="14">
                  <c:v>272</c:v>
                </c:pt>
                <c:pt idx="15">
                  <c:v>270</c:v>
                </c:pt>
                <c:pt idx="16">
                  <c:v>326</c:v>
                </c:pt>
                <c:pt idx="17">
                  <c:v>340</c:v>
                </c:pt>
                <c:pt idx="18">
                  <c:v>350</c:v>
                </c:pt>
                <c:pt idx="19">
                  <c:v>331</c:v>
                </c:pt>
                <c:pt idx="20">
                  <c:v>357</c:v>
                </c:pt>
                <c:pt idx="21">
                  <c:v>383</c:v>
                </c:pt>
                <c:pt idx="22">
                  <c:v>376</c:v>
                </c:pt>
                <c:pt idx="23">
                  <c:v>369</c:v>
                </c:pt>
                <c:pt idx="24">
                  <c:v>377</c:v>
                </c:pt>
                <c:pt idx="25">
                  <c:v>397</c:v>
                </c:pt>
                <c:pt idx="26">
                  <c:v>411</c:v>
                </c:pt>
                <c:pt idx="27">
                  <c:v>374</c:v>
                </c:pt>
                <c:pt idx="28">
                  <c:v>364</c:v>
                </c:pt>
                <c:pt idx="29">
                  <c:v>350</c:v>
                </c:pt>
                <c:pt idx="30">
                  <c:v>347</c:v>
                </c:pt>
                <c:pt idx="31">
                  <c:v>347</c:v>
                </c:pt>
                <c:pt idx="32">
                  <c:v>306</c:v>
                </c:pt>
                <c:pt idx="33">
                  <c:v>299</c:v>
                </c:pt>
                <c:pt idx="34">
                  <c:v>269</c:v>
                </c:pt>
                <c:pt idx="35">
                  <c:v>259</c:v>
                </c:pt>
                <c:pt idx="36">
                  <c:v>223</c:v>
                </c:pt>
                <c:pt idx="37">
                  <c:v>188</c:v>
                </c:pt>
                <c:pt idx="38">
                  <c:v>180</c:v>
                </c:pt>
                <c:pt idx="39">
                  <c:v>180</c:v>
                </c:pt>
                <c:pt idx="40">
                  <c:v>158</c:v>
                </c:pt>
                <c:pt idx="41">
                  <c:v>138</c:v>
                </c:pt>
                <c:pt idx="42">
                  <c:v>102</c:v>
                </c:pt>
                <c:pt idx="43">
                  <c:v>83</c:v>
                </c:pt>
                <c:pt idx="44">
                  <c:v>81</c:v>
                </c:pt>
                <c:pt idx="45">
                  <c:v>67</c:v>
                </c:pt>
                <c:pt idx="46">
                  <c:v>54</c:v>
                </c:pt>
                <c:pt idx="47">
                  <c:v>50</c:v>
                </c:pt>
                <c:pt idx="48">
                  <c:v>48</c:v>
                </c:pt>
                <c:pt idx="49">
                  <c:v>27</c:v>
                </c:pt>
                <c:pt idx="50">
                  <c:v>19</c:v>
                </c:pt>
                <c:pt idx="51">
                  <c:v>14</c:v>
                </c:pt>
                <c:pt idx="52">
                  <c:v>13</c:v>
                </c:pt>
                <c:pt idx="53">
                  <c:v>10</c:v>
                </c:pt>
                <c:pt idx="54">
                  <c:v>4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B-401C-BD06-27697E54E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920335"/>
        <c:axId val="1726421023"/>
      </c:lineChart>
      <c:catAx>
        <c:axId val="173392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421023"/>
        <c:crosses val="autoZero"/>
        <c:auto val="1"/>
        <c:lblAlgn val="ctr"/>
        <c:lblOffset val="100"/>
        <c:noMultiLvlLbl val="0"/>
      </c:catAx>
      <c:valAx>
        <c:axId val="17264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9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'Sim2'!$B$1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'Sim2'!$B$2:$B$58</c:f>
              <c:numCache>
                <c:formatCode>General</c:formatCode>
                <c:ptCount val="57"/>
                <c:pt idx="0">
                  <c:v>208</c:v>
                </c:pt>
                <c:pt idx="1">
                  <c:v>216</c:v>
                </c:pt>
                <c:pt idx="2">
                  <c:v>224</c:v>
                </c:pt>
                <c:pt idx="3">
                  <c:v>232</c:v>
                </c:pt>
                <c:pt idx="4">
                  <c:v>240</c:v>
                </c:pt>
                <c:pt idx="5">
                  <c:v>237</c:v>
                </c:pt>
                <c:pt idx="6">
                  <c:v>236</c:v>
                </c:pt>
                <c:pt idx="7">
                  <c:v>227</c:v>
                </c:pt>
                <c:pt idx="8">
                  <c:v>218</c:v>
                </c:pt>
                <c:pt idx="9">
                  <c:v>211</c:v>
                </c:pt>
                <c:pt idx="10">
                  <c:v>178</c:v>
                </c:pt>
                <c:pt idx="11">
                  <c:v>148</c:v>
                </c:pt>
                <c:pt idx="12">
                  <c:v>133</c:v>
                </c:pt>
                <c:pt idx="13">
                  <c:v>122</c:v>
                </c:pt>
                <c:pt idx="14">
                  <c:v>114</c:v>
                </c:pt>
                <c:pt idx="15">
                  <c:v>112</c:v>
                </c:pt>
                <c:pt idx="16">
                  <c:v>106</c:v>
                </c:pt>
                <c:pt idx="17">
                  <c:v>97</c:v>
                </c:pt>
                <c:pt idx="18">
                  <c:v>93</c:v>
                </c:pt>
                <c:pt idx="19">
                  <c:v>92</c:v>
                </c:pt>
                <c:pt idx="20">
                  <c:v>92</c:v>
                </c:pt>
                <c:pt idx="21">
                  <c:v>93</c:v>
                </c:pt>
                <c:pt idx="22">
                  <c:v>86</c:v>
                </c:pt>
                <c:pt idx="23">
                  <c:v>87</c:v>
                </c:pt>
                <c:pt idx="24">
                  <c:v>83</c:v>
                </c:pt>
                <c:pt idx="25">
                  <c:v>85</c:v>
                </c:pt>
                <c:pt idx="26">
                  <c:v>82</c:v>
                </c:pt>
                <c:pt idx="27">
                  <c:v>82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86</c:v>
                </c:pt>
                <c:pt idx="32">
                  <c:v>87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93</c:v>
                </c:pt>
                <c:pt idx="37">
                  <c:v>93</c:v>
                </c:pt>
                <c:pt idx="38">
                  <c:v>94</c:v>
                </c:pt>
                <c:pt idx="39">
                  <c:v>95</c:v>
                </c:pt>
                <c:pt idx="40">
                  <c:v>97</c:v>
                </c:pt>
                <c:pt idx="41">
                  <c:v>96</c:v>
                </c:pt>
                <c:pt idx="42">
                  <c:v>97</c:v>
                </c:pt>
                <c:pt idx="43">
                  <c:v>100</c:v>
                </c:pt>
                <c:pt idx="44">
                  <c:v>100</c:v>
                </c:pt>
                <c:pt idx="45">
                  <c:v>103</c:v>
                </c:pt>
                <c:pt idx="46">
                  <c:v>105</c:v>
                </c:pt>
                <c:pt idx="47">
                  <c:v>107</c:v>
                </c:pt>
                <c:pt idx="48">
                  <c:v>110</c:v>
                </c:pt>
                <c:pt idx="49">
                  <c:v>113</c:v>
                </c:pt>
                <c:pt idx="50">
                  <c:v>116</c:v>
                </c:pt>
                <c:pt idx="51">
                  <c:v>119</c:v>
                </c:pt>
                <c:pt idx="52">
                  <c:v>122</c:v>
                </c:pt>
                <c:pt idx="53">
                  <c:v>125</c:v>
                </c:pt>
                <c:pt idx="54">
                  <c:v>128</c:v>
                </c:pt>
                <c:pt idx="55">
                  <c:v>131</c:v>
                </c:pt>
                <c:pt idx="56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8-4931-99DF-C4CA448AC711}"/>
            </c:ext>
          </c:extLst>
        </c:ser>
        <c:ser>
          <c:idx val="1"/>
          <c:order val="1"/>
          <c:tx>
            <c:strRef>
              <c:f>'Sim2'!$C$1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'Sim2'!$C$2:$C$58</c:f>
              <c:numCache>
                <c:formatCode>General</c:formatCode>
                <c:ptCount val="5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107</c:v>
                </c:pt>
                <c:pt idx="5">
                  <c:v>138</c:v>
                </c:pt>
                <c:pt idx="6">
                  <c:v>165</c:v>
                </c:pt>
                <c:pt idx="7">
                  <c:v>211</c:v>
                </c:pt>
                <c:pt idx="8">
                  <c:v>232</c:v>
                </c:pt>
                <c:pt idx="9">
                  <c:v>268</c:v>
                </c:pt>
                <c:pt idx="10">
                  <c:v>283</c:v>
                </c:pt>
                <c:pt idx="11">
                  <c:v>286</c:v>
                </c:pt>
                <c:pt idx="12">
                  <c:v>300</c:v>
                </c:pt>
                <c:pt idx="13">
                  <c:v>295</c:v>
                </c:pt>
                <c:pt idx="14">
                  <c:v>313</c:v>
                </c:pt>
                <c:pt idx="15">
                  <c:v>325</c:v>
                </c:pt>
                <c:pt idx="16">
                  <c:v>323</c:v>
                </c:pt>
                <c:pt idx="17">
                  <c:v>311</c:v>
                </c:pt>
                <c:pt idx="18">
                  <c:v>322</c:v>
                </c:pt>
                <c:pt idx="19">
                  <c:v>304</c:v>
                </c:pt>
                <c:pt idx="20">
                  <c:v>314</c:v>
                </c:pt>
                <c:pt idx="21">
                  <c:v>304</c:v>
                </c:pt>
                <c:pt idx="22">
                  <c:v>302</c:v>
                </c:pt>
                <c:pt idx="23">
                  <c:v>290</c:v>
                </c:pt>
                <c:pt idx="24">
                  <c:v>269</c:v>
                </c:pt>
                <c:pt idx="25">
                  <c:v>273</c:v>
                </c:pt>
                <c:pt idx="26">
                  <c:v>280</c:v>
                </c:pt>
                <c:pt idx="27">
                  <c:v>261</c:v>
                </c:pt>
                <c:pt idx="28">
                  <c:v>244</c:v>
                </c:pt>
                <c:pt idx="29">
                  <c:v>217</c:v>
                </c:pt>
                <c:pt idx="30">
                  <c:v>205</c:v>
                </c:pt>
                <c:pt idx="31">
                  <c:v>198</c:v>
                </c:pt>
                <c:pt idx="32">
                  <c:v>181</c:v>
                </c:pt>
                <c:pt idx="33">
                  <c:v>158</c:v>
                </c:pt>
                <c:pt idx="34">
                  <c:v>148</c:v>
                </c:pt>
                <c:pt idx="35">
                  <c:v>130</c:v>
                </c:pt>
                <c:pt idx="36">
                  <c:v>91</c:v>
                </c:pt>
                <c:pt idx="37">
                  <c:v>71</c:v>
                </c:pt>
                <c:pt idx="38">
                  <c:v>61</c:v>
                </c:pt>
                <c:pt idx="39">
                  <c:v>50</c:v>
                </c:pt>
                <c:pt idx="40">
                  <c:v>48</c:v>
                </c:pt>
                <c:pt idx="41">
                  <c:v>44</c:v>
                </c:pt>
                <c:pt idx="42">
                  <c:v>35</c:v>
                </c:pt>
                <c:pt idx="43">
                  <c:v>28</c:v>
                </c:pt>
                <c:pt idx="44">
                  <c:v>19</c:v>
                </c:pt>
                <c:pt idx="45">
                  <c:v>19</c:v>
                </c:pt>
                <c:pt idx="46">
                  <c:v>18</c:v>
                </c:pt>
                <c:pt idx="47">
                  <c:v>13</c:v>
                </c:pt>
                <c:pt idx="48">
                  <c:v>11</c:v>
                </c:pt>
                <c:pt idx="49">
                  <c:v>11</c:v>
                </c:pt>
                <c:pt idx="50">
                  <c:v>9</c:v>
                </c:pt>
                <c:pt idx="51">
                  <c:v>9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8-4931-99DF-C4CA448A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984751"/>
        <c:axId val="1733941231"/>
      </c:lineChart>
      <c:catAx>
        <c:axId val="3929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941231"/>
        <c:crosses val="autoZero"/>
        <c:auto val="1"/>
        <c:lblAlgn val="ctr"/>
        <c:lblOffset val="100"/>
        <c:noMultiLvlLbl val="0"/>
      </c:catAx>
      <c:valAx>
        <c:axId val="173394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'Sim3'!$B$1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'Sim3'!$B$2:$B$59</c:f>
              <c:numCache>
                <c:formatCode>General</c:formatCode>
                <c:ptCount val="58"/>
                <c:pt idx="0">
                  <c:v>208</c:v>
                </c:pt>
                <c:pt idx="1">
                  <c:v>216</c:v>
                </c:pt>
                <c:pt idx="2">
                  <c:v>224</c:v>
                </c:pt>
                <c:pt idx="3">
                  <c:v>232</c:v>
                </c:pt>
                <c:pt idx="4">
                  <c:v>240</c:v>
                </c:pt>
                <c:pt idx="5">
                  <c:v>243</c:v>
                </c:pt>
                <c:pt idx="6">
                  <c:v>237</c:v>
                </c:pt>
                <c:pt idx="7">
                  <c:v>236</c:v>
                </c:pt>
                <c:pt idx="8">
                  <c:v>233</c:v>
                </c:pt>
                <c:pt idx="9">
                  <c:v>227</c:v>
                </c:pt>
                <c:pt idx="10">
                  <c:v>200</c:v>
                </c:pt>
                <c:pt idx="11">
                  <c:v>174</c:v>
                </c:pt>
                <c:pt idx="12">
                  <c:v>156</c:v>
                </c:pt>
                <c:pt idx="13">
                  <c:v>144</c:v>
                </c:pt>
                <c:pt idx="14">
                  <c:v>129</c:v>
                </c:pt>
                <c:pt idx="15">
                  <c:v>122</c:v>
                </c:pt>
                <c:pt idx="16">
                  <c:v>119</c:v>
                </c:pt>
                <c:pt idx="17">
                  <c:v>111</c:v>
                </c:pt>
                <c:pt idx="18">
                  <c:v>107</c:v>
                </c:pt>
                <c:pt idx="19">
                  <c:v>100</c:v>
                </c:pt>
                <c:pt idx="20">
                  <c:v>97</c:v>
                </c:pt>
                <c:pt idx="21">
                  <c:v>94</c:v>
                </c:pt>
                <c:pt idx="22">
                  <c:v>90</c:v>
                </c:pt>
                <c:pt idx="23">
                  <c:v>91</c:v>
                </c:pt>
                <c:pt idx="24">
                  <c:v>91</c:v>
                </c:pt>
                <c:pt idx="25">
                  <c:v>87</c:v>
                </c:pt>
                <c:pt idx="26">
                  <c:v>87</c:v>
                </c:pt>
                <c:pt idx="27">
                  <c:v>84</c:v>
                </c:pt>
                <c:pt idx="28">
                  <c:v>85</c:v>
                </c:pt>
                <c:pt idx="29">
                  <c:v>85</c:v>
                </c:pt>
                <c:pt idx="30">
                  <c:v>84</c:v>
                </c:pt>
                <c:pt idx="31">
                  <c:v>83</c:v>
                </c:pt>
                <c:pt idx="32">
                  <c:v>80</c:v>
                </c:pt>
                <c:pt idx="33">
                  <c:v>82</c:v>
                </c:pt>
                <c:pt idx="34">
                  <c:v>82</c:v>
                </c:pt>
                <c:pt idx="35">
                  <c:v>81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85</c:v>
                </c:pt>
                <c:pt idx="40">
                  <c:v>87</c:v>
                </c:pt>
                <c:pt idx="41">
                  <c:v>90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96</c:v>
                </c:pt>
                <c:pt idx="46">
                  <c:v>98</c:v>
                </c:pt>
                <c:pt idx="47">
                  <c:v>100</c:v>
                </c:pt>
                <c:pt idx="48">
                  <c:v>102</c:v>
                </c:pt>
                <c:pt idx="49">
                  <c:v>105</c:v>
                </c:pt>
                <c:pt idx="50">
                  <c:v>106</c:v>
                </c:pt>
                <c:pt idx="51">
                  <c:v>109</c:v>
                </c:pt>
                <c:pt idx="52">
                  <c:v>112</c:v>
                </c:pt>
                <c:pt idx="53">
                  <c:v>114</c:v>
                </c:pt>
                <c:pt idx="54">
                  <c:v>117</c:v>
                </c:pt>
                <c:pt idx="55">
                  <c:v>120</c:v>
                </c:pt>
                <c:pt idx="56">
                  <c:v>122</c:v>
                </c:pt>
                <c:pt idx="5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1-4F41-B719-4417559E23B8}"/>
            </c:ext>
          </c:extLst>
        </c:ser>
        <c:ser>
          <c:idx val="1"/>
          <c:order val="1"/>
          <c:tx>
            <c:strRef>
              <c:f>'Sim3'!$C$1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'Sim3'!$C$2:$C$59</c:f>
              <c:numCache>
                <c:formatCode>General</c:formatCode>
                <c:ptCount val="5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128</c:v>
                </c:pt>
                <c:pt idx="6">
                  <c:v>155</c:v>
                </c:pt>
                <c:pt idx="7">
                  <c:v>176</c:v>
                </c:pt>
                <c:pt idx="8">
                  <c:v>197</c:v>
                </c:pt>
                <c:pt idx="9">
                  <c:v>241</c:v>
                </c:pt>
                <c:pt idx="10">
                  <c:v>263</c:v>
                </c:pt>
                <c:pt idx="11">
                  <c:v>262</c:v>
                </c:pt>
                <c:pt idx="12">
                  <c:v>273</c:v>
                </c:pt>
                <c:pt idx="13">
                  <c:v>267</c:v>
                </c:pt>
                <c:pt idx="14">
                  <c:v>274</c:v>
                </c:pt>
                <c:pt idx="15">
                  <c:v>290</c:v>
                </c:pt>
                <c:pt idx="16">
                  <c:v>313</c:v>
                </c:pt>
                <c:pt idx="17">
                  <c:v>305</c:v>
                </c:pt>
                <c:pt idx="18">
                  <c:v>309</c:v>
                </c:pt>
                <c:pt idx="19">
                  <c:v>337</c:v>
                </c:pt>
                <c:pt idx="20">
                  <c:v>374</c:v>
                </c:pt>
                <c:pt idx="21">
                  <c:v>405</c:v>
                </c:pt>
                <c:pt idx="22">
                  <c:v>418</c:v>
                </c:pt>
                <c:pt idx="23">
                  <c:v>408</c:v>
                </c:pt>
                <c:pt idx="24">
                  <c:v>418</c:v>
                </c:pt>
                <c:pt idx="25">
                  <c:v>392</c:v>
                </c:pt>
                <c:pt idx="26">
                  <c:v>388</c:v>
                </c:pt>
                <c:pt idx="27">
                  <c:v>397</c:v>
                </c:pt>
                <c:pt idx="28">
                  <c:v>363</c:v>
                </c:pt>
                <c:pt idx="29">
                  <c:v>378</c:v>
                </c:pt>
                <c:pt idx="30">
                  <c:v>362</c:v>
                </c:pt>
                <c:pt idx="31">
                  <c:v>292</c:v>
                </c:pt>
                <c:pt idx="32">
                  <c:v>289</c:v>
                </c:pt>
                <c:pt idx="33">
                  <c:v>250</c:v>
                </c:pt>
                <c:pt idx="34">
                  <c:v>248</c:v>
                </c:pt>
                <c:pt idx="35">
                  <c:v>216</c:v>
                </c:pt>
                <c:pt idx="36">
                  <c:v>212</c:v>
                </c:pt>
                <c:pt idx="37">
                  <c:v>177</c:v>
                </c:pt>
                <c:pt idx="38">
                  <c:v>160</c:v>
                </c:pt>
                <c:pt idx="39">
                  <c:v>144</c:v>
                </c:pt>
                <c:pt idx="40">
                  <c:v>122</c:v>
                </c:pt>
                <c:pt idx="41">
                  <c:v>117</c:v>
                </c:pt>
                <c:pt idx="42">
                  <c:v>117</c:v>
                </c:pt>
                <c:pt idx="43">
                  <c:v>95</c:v>
                </c:pt>
                <c:pt idx="44">
                  <c:v>81</c:v>
                </c:pt>
                <c:pt idx="45">
                  <c:v>63</c:v>
                </c:pt>
                <c:pt idx="46">
                  <c:v>56</c:v>
                </c:pt>
                <c:pt idx="47">
                  <c:v>48</c:v>
                </c:pt>
                <c:pt idx="48">
                  <c:v>36</c:v>
                </c:pt>
                <c:pt idx="49">
                  <c:v>33</c:v>
                </c:pt>
                <c:pt idx="50">
                  <c:v>28</c:v>
                </c:pt>
                <c:pt idx="51">
                  <c:v>26</c:v>
                </c:pt>
                <c:pt idx="52">
                  <c:v>22</c:v>
                </c:pt>
                <c:pt idx="53">
                  <c:v>21</c:v>
                </c:pt>
                <c:pt idx="54">
                  <c:v>19</c:v>
                </c:pt>
                <c:pt idx="55">
                  <c:v>16</c:v>
                </c:pt>
                <c:pt idx="56">
                  <c:v>8</c:v>
                </c:pt>
                <c:pt idx="5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1-4F41-B719-4417559E2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097071"/>
        <c:axId val="1726430447"/>
      </c:lineChart>
      <c:catAx>
        <c:axId val="40009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430447"/>
        <c:crosses val="autoZero"/>
        <c:auto val="1"/>
        <c:lblAlgn val="ctr"/>
        <c:lblOffset val="100"/>
        <c:noMultiLvlLbl val="0"/>
      </c:catAx>
      <c:valAx>
        <c:axId val="17264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9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'Sim4'!$B$1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'Sim4'!$B$2:$B$124</c:f>
              <c:numCache>
                <c:formatCode>General</c:formatCode>
                <c:ptCount val="123"/>
                <c:pt idx="0">
                  <c:v>204</c:v>
                </c:pt>
                <c:pt idx="1">
                  <c:v>208</c:v>
                </c:pt>
                <c:pt idx="2">
                  <c:v>216</c:v>
                </c:pt>
                <c:pt idx="3">
                  <c:v>224</c:v>
                </c:pt>
                <c:pt idx="4">
                  <c:v>232</c:v>
                </c:pt>
                <c:pt idx="5">
                  <c:v>231</c:v>
                </c:pt>
                <c:pt idx="6">
                  <c:v>232</c:v>
                </c:pt>
                <c:pt idx="7">
                  <c:v>233</c:v>
                </c:pt>
                <c:pt idx="8">
                  <c:v>231</c:v>
                </c:pt>
                <c:pt idx="9">
                  <c:v>223</c:v>
                </c:pt>
                <c:pt idx="10">
                  <c:v>212</c:v>
                </c:pt>
                <c:pt idx="11">
                  <c:v>188</c:v>
                </c:pt>
                <c:pt idx="12">
                  <c:v>176</c:v>
                </c:pt>
                <c:pt idx="13">
                  <c:v>171</c:v>
                </c:pt>
                <c:pt idx="14">
                  <c:v>171</c:v>
                </c:pt>
                <c:pt idx="15">
                  <c:v>169</c:v>
                </c:pt>
                <c:pt idx="16">
                  <c:v>164</c:v>
                </c:pt>
                <c:pt idx="17">
                  <c:v>161</c:v>
                </c:pt>
                <c:pt idx="18">
                  <c:v>161</c:v>
                </c:pt>
                <c:pt idx="19">
                  <c:v>159</c:v>
                </c:pt>
                <c:pt idx="20">
                  <c:v>158</c:v>
                </c:pt>
                <c:pt idx="21">
                  <c:v>154</c:v>
                </c:pt>
                <c:pt idx="22">
                  <c:v>155</c:v>
                </c:pt>
                <c:pt idx="23">
                  <c:v>155</c:v>
                </c:pt>
                <c:pt idx="24">
                  <c:v>152</c:v>
                </c:pt>
                <c:pt idx="25">
                  <c:v>149</c:v>
                </c:pt>
                <c:pt idx="26">
                  <c:v>148</c:v>
                </c:pt>
                <c:pt idx="27">
                  <c:v>140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131</c:v>
                </c:pt>
                <c:pt idx="32">
                  <c:v>123</c:v>
                </c:pt>
                <c:pt idx="33">
                  <c:v>122</c:v>
                </c:pt>
                <c:pt idx="34">
                  <c:v>121</c:v>
                </c:pt>
                <c:pt idx="35">
                  <c:v>124</c:v>
                </c:pt>
                <c:pt idx="36">
                  <c:v>125</c:v>
                </c:pt>
                <c:pt idx="37">
                  <c:v>124</c:v>
                </c:pt>
                <c:pt idx="38">
                  <c:v>125</c:v>
                </c:pt>
                <c:pt idx="39">
                  <c:v>125</c:v>
                </c:pt>
                <c:pt idx="40">
                  <c:v>128</c:v>
                </c:pt>
                <c:pt idx="41">
                  <c:v>125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144</c:v>
                </c:pt>
                <c:pt idx="49">
                  <c:v>149</c:v>
                </c:pt>
                <c:pt idx="50">
                  <c:v>151</c:v>
                </c:pt>
                <c:pt idx="51">
                  <c:v>155</c:v>
                </c:pt>
                <c:pt idx="52">
                  <c:v>159</c:v>
                </c:pt>
                <c:pt idx="53">
                  <c:v>164</c:v>
                </c:pt>
                <c:pt idx="54">
                  <c:v>169</c:v>
                </c:pt>
                <c:pt idx="55">
                  <c:v>174</c:v>
                </c:pt>
                <c:pt idx="56">
                  <c:v>178</c:v>
                </c:pt>
                <c:pt idx="57">
                  <c:v>180</c:v>
                </c:pt>
                <c:pt idx="58">
                  <c:v>186</c:v>
                </c:pt>
                <c:pt idx="59">
                  <c:v>187</c:v>
                </c:pt>
                <c:pt idx="60">
                  <c:v>192</c:v>
                </c:pt>
                <c:pt idx="61">
                  <c:v>190</c:v>
                </c:pt>
                <c:pt idx="62">
                  <c:v>194</c:v>
                </c:pt>
                <c:pt idx="63">
                  <c:v>200</c:v>
                </c:pt>
                <c:pt idx="64">
                  <c:v>203</c:v>
                </c:pt>
                <c:pt idx="65">
                  <c:v>209</c:v>
                </c:pt>
                <c:pt idx="66">
                  <c:v>214</c:v>
                </c:pt>
                <c:pt idx="67">
                  <c:v>218</c:v>
                </c:pt>
                <c:pt idx="68">
                  <c:v>222</c:v>
                </c:pt>
                <c:pt idx="69">
                  <c:v>222</c:v>
                </c:pt>
                <c:pt idx="70">
                  <c:v>222</c:v>
                </c:pt>
                <c:pt idx="71">
                  <c:v>224</c:v>
                </c:pt>
                <c:pt idx="72">
                  <c:v>230</c:v>
                </c:pt>
                <c:pt idx="73">
                  <c:v>235</c:v>
                </c:pt>
                <c:pt idx="74">
                  <c:v>240</c:v>
                </c:pt>
                <c:pt idx="75">
                  <c:v>243</c:v>
                </c:pt>
                <c:pt idx="76">
                  <c:v>245</c:v>
                </c:pt>
                <c:pt idx="77">
                  <c:v>253</c:v>
                </c:pt>
                <c:pt idx="78">
                  <c:v>262</c:v>
                </c:pt>
                <c:pt idx="79">
                  <c:v>270</c:v>
                </c:pt>
                <c:pt idx="80">
                  <c:v>279</c:v>
                </c:pt>
                <c:pt idx="81">
                  <c:v>289</c:v>
                </c:pt>
                <c:pt idx="82">
                  <c:v>301</c:v>
                </c:pt>
                <c:pt idx="83">
                  <c:v>313</c:v>
                </c:pt>
                <c:pt idx="84">
                  <c:v>327</c:v>
                </c:pt>
                <c:pt idx="85">
                  <c:v>339</c:v>
                </c:pt>
                <c:pt idx="86">
                  <c:v>349</c:v>
                </c:pt>
                <c:pt idx="87">
                  <c:v>359</c:v>
                </c:pt>
                <c:pt idx="88">
                  <c:v>377</c:v>
                </c:pt>
                <c:pt idx="89">
                  <c:v>392</c:v>
                </c:pt>
                <c:pt idx="90">
                  <c:v>406</c:v>
                </c:pt>
                <c:pt idx="91">
                  <c:v>425</c:v>
                </c:pt>
                <c:pt idx="92">
                  <c:v>442</c:v>
                </c:pt>
                <c:pt idx="93">
                  <c:v>461</c:v>
                </c:pt>
                <c:pt idx="94">
                  <c:v>478</c:v>
                </c:pt>
                <c:pt idx="95">
                  <c:v>500</c:v>
                </c:pt>
                <c:pt idx="96">
                  <c:v>514</c:v>
                </c:pt>
                <c:pt idx="97">
                  <c:v>533</c:v>
                </c:pt>
                <c:pt idx="98">
                  <c:v>549</c:v>
                </c:pt>
                <c:pt idx="99">
                  <c:v>566</c:v>
                </c:pt>
                <c:pt idx="100">
                  <c:v>590</c:v>
                </c:pt>
                <c:pt idx="101">
                  <c:v>613</c:v>
                </c:pt>
                <c:pt idx="102">
                  <c:v>634</c:v>
                </c:pt>
                <c:pt idx="103">
                  <c:v>655</c:v>
                </c:pt>
                <c:pt idx="104">
                  <c:v>679</c:v>
                </c:pt>
                <c:pt idx="105">
                  <c:v>700</c:v>
                </c:pt>
                <c:pt idx="106">
                  <c:v>721</c:v>
                </c:pt>
                <c:pt idx="107">
                  <c:v>742</c:v>
                </c:pt>
                <c:pt idx="108">
                  <c:v>740</c:v>
                </c:pt>
                <c:pt idx="109">
                  <c:v>761</c:v>
                </c:pt>
                <c:pt idx="110">
                  <c:v>782</c:v>
                </c:pt>
                <c:pt idx="111">
                  <c:v>801</c:v>
                </c:pt>
                <c:pt idx="112">
                  <c:v>819</c:v>
                </c:pt>
                <c:pt idx="113">
                  <c:v>837</c:v>
                </c:pt>
                <c:pt idx="114">
                  <c:v>856</c:v>
                </c:pt>
                <c:pt idx="115">
                  <c:v>871</c:v>
                </c:pt>
                <c:pt idx="116">
                  <c:v>883</c:v>
                </c:pt>
                <c:pt idx="117">
                  <c:v>884</c:v>
                </c:pt>
                <c:pt idx="118">
                  <c:v>891</c:v>
                </c:pt>
                <c:pt idx="119">
                  <c:v>906</c:v>
                </c:pt>
                <c:pt idx="120">
                  <c:v>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F-490F-8942-6660C4DD7112}"/>
            </c:ext>
          </c:extLst>
        </c:ser>
        <c:ser>
          <c:idx val="1"/>
          <c:order val="1"/>
          <c:tx>
            <c:strRef>
              <c:f>'Sim4'!$C$1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'Sim4'!$C$2:$C$122</c:f>
            </c:numRef>
          </c:val>
          <c:smooth val="0"/>
          <c:extLst>
            <c:ext xmlns:c16="http://schemas.microsoft.com/office/drawing/2014/chart" uri="{C3380CC4-5D6E-409C-BE32-E72D297353CC}">
              <c16:uniqueId val="{00000001-83FF-490F-8942-6660C4DD7112}"/>
            </c:ext>
          </c:extLst>
        </c:ser>
        <c:ser>
          <c:idx val="2"/>
          <c:order val="2"/>
          <c:tx>
            <c:strRef>
              <c:f>'Sim4'!$D$1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'Sim4'!$D$2:$D$122</c:f>
              <c:numCache>
                <c:formatCode>General</c:formatCode>
                <c:ptCount val="121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99</c:v>
                </c:pt>
                <c:pt idx="4">
                  <c:v>107</c:v>
                </c:pt>
                <c:pt idx="5">
                  <c:v>146</c:v>
                </c:pt>
                <c:pt idx="6">
                  <c:v>165</c:v>
                </c:pt>
                <c:pt idx="7">
                  <c:v>173</c:v>
                </c:pt>
                <c:pt idx="8">
                  <c:v>212</c:v>
                </c:pt>
                <c:pt idx="9">
                  <c:v>222</c:v>
                </c:pt>
                <c:pt idx="10">
                  <c:v>242</c:v>
                </c:pt>
                <c:pt idx="11">
                  <c:v>226</c:v>
                </c:pt>
                <c:pt idx="12">
                  <c:v>241</c:v>
                </c:pt>
                <c:pt idx="13">
                  <c:v>234</c:v>
                </c:pt>
                <c:pt idx="14">
                  <c:v>237</c:v>
                </c:pt>
                <c:pt idx="15">
                  <c:v>242</c:v>
                </c:pt>
                <c:pt idx="16">
                  <c:v>243</c:v>
                </c:pt>
                <c:pt idx="17">
                  <c:v>233</c:v>
                </c:pt>
                <c:pt idx="18">
                  <c:v>249</c:v>
                </c:pt>
                <c:pt idx="19">
                  <c:v>266</c:v>
                </c:pt>
                <c:pt idx="20">
                  <c:v>267</c:v>
                </c:pt>
                <c:pt idx="21">
                  <c:v>274</c:v>
                </c:pt>
                <c:pt idx="22">
                  <c:v>293</c:v>
                </c:pt>
                <c:pt idx="23">
                  <c:v>284</c:v>
                </c:pt>
                <c:pt idx="24">
                  <c:v>298</c:v>
                </c:pt>
                <c:pt idx="25">
                  <c:v>305</c:v>
                </c:pt>
                <c:pt idx="26">
                  <c:v>310</c:v>
                </c:pt>
                <c:pt idx="27">
                  <c:v>328</c:v>
                </c:pt>
                <c:pt idx="28">
                  <c:v>330</c:v>
                </c:pt>
                <c:pt idx="29">
                  <c:v>334</c:v>
                </c:pt>
                <c:pt idx="30">
                  <c:v>309</c:v>
                </c:pt>
                <c:pt idx="31">
                  <c:v>319</c:v>
                </c:pt>
                <c:pt idx="32">
                  <c:v>315</c:v>
                </c:pt>
                <c:pt idx="33">
                  <c:v>349</c:v>
                </c:pt>
                <c:pt idx="34">
                  <c:v>403</c:v>
                </c:pt>
                <c:pt idx="35">
                  <c:v>421</c:v>
                </c:pt>
                <c:pt idx="36">
                  <c:v>407</c:v>
                </c:pt>
                <c:pt idx="37">
                  <c:v>418</c:v>
                </c:pt>
                <c:pt idx="38">
                  <c:v>414</c:v>
                </c:pt>
                <c:pt idx="39">
                  <c:v>407</c:v>
                </c:pt>
                <c:pt idx="40">
                  <c:v>384</c:v>
                </c:pt>
                <c:pt idx="41">
                  <c:v>388</c:v>
                </c:pt>
                <c:pt idx="42">
                  <c:v>397</c:v>
                </c:pt>
                <c:pt idx="43">
                  <c:v>398</c:v>
                </c:pt>
                <c:pt idx="44">
                  <c:v>375</c:v>
                </c:pt>
                <c:pt idx="45">
                  <c:v>322</c:v>
                </c:pt>
                <c:pt idx="46">
                  <c:v>301</c:v>
                </c:pt>
                <c:pt idx="47">
                  <c:v>257</c:v>
                </c:pt>
                <c:pt idx="48">
                  <c:v>259</c:v>
                </c:pt>
                <c:pt idx="49">
                  <c:v>248</c:v>
                </c:pt>
                <c:pt idx="50">
                  <c:v>227</c:v>
                </c:pt>
                <c:pt idx="51">
                  <c:v>200</c:v>
                </c:pt>
                <c:pt idx="52">
                  <c:v>201</c:v>
                </c:pt>
                <c:pt idx="53">
                  <c:v>212</c:v>
                </c:pt>
                <c:pt idx="54">
                  <c:v>198</c:v>
                </c:pt>
                <c:pt idx="55">
                  <c:v>179</c:v>
                </c:pt>
                <c:pt idx="56">
                  <c:v>166</c:v>
                </c:pt>
                <c:pt idx="57">
                  <c:v>173</c:v>
                </c:pt>
                <c:pt idx="58">
                  <c:v>161</c:v>
                </c:pt>
                <c:pt idx="59">
                  <c:v>150</c:v>
                </c:pt>
                <c:pt idx="60">
                  <c:v>137</c:v>
                </c:pt>
                <c:pt idx="61">
                  <c:v>145</c:v>
                </c:pt>
                <c:pt idx="62">
                  <c:v>132</c:v>
                </c:pt>
                <c:pt idx="63">
                  <c:v>107</c:v>
                </c:pt>
                <c:pt idx="64">
                  <c:v>99</c:v>
                </c:pt>
                <c:pt idx="65">
                  <c:v>96</c:v>
                </c:pt>
                <c:pt idx="66">
                  <c:v>98</c:v>
                </c:pt>
                <c:pt idx="67">
                  <c:v>103</c:v>
                </c:pt>
                <c:pt idx="68">
                  <c:v>110</c:v>
                </c:pt>
                <c:pt idx="69">
                  <c:v>105</c:v>
                </c:pt>
                <c:pt idx="70">
                  <c:v>100</c:v>
                </c:pt>
                <c:pt idx="71">
                  <c:v>117</c:v>
                </c:pt>
                <c:pt idx="72">
                  <c:v>109</c:v>
                </c:pt>
                <c:pt idx="73">
                  <c:v>104</c:v>
                </c:pt>
                <c:pt idx="74">
                  <c:v>128</c:v>
                </c:pt>
                <c:pt idx="75">
                  <c:v>141</c:v>
                </c:pt>
                <c:pt idx="76">
                  <c:v>149</c:v>
                </c:pt>
                <c:pt idx="77">
                  <c:v>178</c:v>
                </c:pt>
                <c:pt idx="78">
                  <c:v>174</c:v>
                </c:pt>
                <c:pt idx="79">
                  <c:v>181</c:v>
                </c:pt>
                <c:pt idx="80">
                  <c:v>176</c:v>
                </c:pt>
                <c:pt idx="81">
                  <c:v>205</c:v>
                </c:pt>
                <c:pt idx="82">
                  <c:v>193</c:v>
                </c:pt>
                <c:pt idx="83">
                  <c:v>195</c:v>
                </c:pt>
                <c:pt idx="84">
                  <c:v>226</c:v>
                </c:pt>
                <c:pt idx="85">
                  <c:v>201</c:v>
                </c:pt>
                <c:pt idx="86">
                  <c:v>201</c:v>
                </c:pt>
                <c:pt idx="87">
                  <c:v>182</c:v>
                </c:pt>
                <c:pt idx="88">
                  <c:v>159</c:v>
                </c:pt>
                <c:pt idx="89">
                  <c:v>144</c:v>
                </c:pt>
                <c:pt idx="90">
                  <c:v>161</c:v>
                </c:pt>
                <c:pt idx="91">
                  <c:v>163</c:v>
                </c:pt>
                <c:pt idx="92">
                  <c:v>149</c:v>
                </c:pt>
                <c:pt idx="93">
                  <c:v>141</c:v>
                </c:pt>
                <c:pt idx="94">
                  <c:v>158</c:v>
                </c:pt>
                <c:pt idx="95">
                  <c:v>175</c:v>
                </c:pt>
                <c:pt idx="96">
                  <c:v>180</c:v>
                </c:pt>
                <c:pt idx="97">
                  <c:v>185</c:v>
                </c:pt>
                <c:pt idx="98">
                  <c:v>200</c:v>
                </c:pt>
                <c:pt idx="99">
                  <c:v>203</c:v>
                </c:pt>
                <c:pt idx="100">
                  <c:v>213</c:v>
                </c:pt>
                <c:pt idx="101">
                  <c:v>229</c:v>
                </c:pt>
                <c:pt idx="102">
                  <c:v>214</c:v>
                </c:pt>
                <c:pt idx="103">
                  <c:v>242</c:v>
                </c:pt>
                <c:pt idx="104">
                  <c:v>255</c:v>
                </c:pt>
                <c:pt idx="105">
                  <c:v>268</c:v>
                </c:pt>
                <c:pt idx="106">
                  <c:v>294</c:v>
                </c:pt>
                <c:pt idx="107">
                  <c:v>332</c:v>
                </c:pt>
                <c:pt idx="108">
                  <c:v>387</c:v>
                </c:pt>
                <c:pt idx="109">
                  <c:v>401</c:v>
                </c:pt>
                <c:pt idx="110">
                  <c:v>524</c:v>
                </c:pt>
                <c:pt idx="111">
                  <c:v>619</c:v>
                </c:pt>
                <c:pt idx="112">
                  <c:v>694</c:v>
                </c:pt>
                <c:pt idx="113">
                  <c:v>766</c:v>
                </c:pt>
                <c:pt idx="114">
                  <c:v>850</c:v>
                </c:pt>
                <c:pt idx="115">
                  <c:v>932</c:v>
                </c:pt>
                <c:pt idx="116">
                  <c:v>958</c:v>
                </c:pt>
                <c:pt idx="117">
                  <c:v>1060</c:v>
                </c:pt>
                <c:pt idx="118">
                  <c:v>1131</c:v>
                </c:pt>
                <c:pt idx="119">
                  <c:v>1187</c:v>
                </c:pt>
                <c:pt idx="120">
                  <c:v>1192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F-490F-8942-6660C4DD7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8192"/>
        <c:axId val="81019584"/>
      </c:lineChart>
      <c:catAx>
        <c:axId val="807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9584"/>
        <c:crosses val="autoZero"/>
        <c:auto val="1"/>
        <c:lblAlgn val="ctr"/>
        <c:lblOffset val="100"/>
        <c:noMultiLvlLbl val="0"/>
      </c:catAx>
      <c:valAx>
        <c:axId val="810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'Sim5'!$B$1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'Sim5'!$B$2:$B$35</c:f>
              <c:numCache>
                <c:formatCode>General</c:formatCode>
                <c:ptCount val="34"/>
                <c:pt idx="0">
                  <c:v>204</c:v>
                </c:pt>
                <c:pt idx="1">
                  <c:v>208</c:v>
                </c:pt>
                <c:pt idx="2">
                  <c:v>216</c:v>
                </c:pt>
                <c:pt idx="3">
                  <c:v>212</c:v>
                </c:pt>
                <c:pt idx="4">
                  <c:v>210</c:v>
                </c:pt>
                <c:pt idx="5">
                  <c:v>197</c:v>
                </c:pt>
                <c:pt idx="6">
                  <c:v>167</c:v>
                </c:pt>
                <c:pt idx="7">
                  <c:v>151</c:v>
                </c:pt>
                <c:pt idx="8">
                  <c:v>147</c:v>
                </c:pt>
                <c:pt idx="9">
                  <c:v>140</c:v>
                </c:pt>
                <c:pt idx="10">
                  <c:v>136</c:v>
                </c:pt>
                <c:pt idx="11">
                  <c:v>134</c:v>
                </c:pt>
                <c:pt idx="12">
                  <c:v>133</c:v>
                </c:pt>
                <c:pt idx="13">
                  <c:v>134</c:v>
                </c:pt>
                <c:pt idx="14">
                  <c:v>134</c:v>
                </c:pt>
                <c:pt idx="15">
                  <c:v>138</c:v>
                </c:pt>
                <c:pt idx="16">
                  <c:v>145</c:v>
                </c:pt>
                <c:pt idx="17">
                  <c:v>148</c:v>
                </c:pt>
                <c:pt idx="18">
                  <c:v>155</c:v>
                </c:pt>
                <c:pt idx="19">
                  <c:v>163</c:v>
                </c:pt>
                <c:pt idx="20">
                  <c:v>171</c:v>
                </c:pt>
                <c:pt idx="21">
                  <c:v>178</c:v>
                </c:pt>
                <c:pt idx="22">
                  <c:v>186</c:v>
                </c:pt>
                <c:pt idx="23">
                  <c:v>194</c:v>
                </c:pt>
                <c:pt idx="24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C-45FA-8EE8-93D0E3C7C18F}"/>
            </c:ext>
          </c:extLst>
        </c:ser>
        <c:ser>
          <c:idx val="1"/>
          <c:order val="1"/>
          <c:tx>
            <c:strRef>
              <c:f>'Sim5'!$C$1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'Sim5'!$C$2:$C$35</c:f>
            </c:numRef>
          </c:val>
          <c:smooth val="0"/>
          <c:extLst>
            <c:ext xmlns:c16="http://schemas.microsoft.com/office/drawing/2014/chart" uri="{C3380CC4-5D6E-409C-BE32-E72D297353CC}">
              <c16:uniqueId val="{00000001-2EEC-45FA-8EE8-93D0E3C7C18F}"/>
            </c:ext>
          </c:extLst>
        </c:ser>
        <c:ser>
          <c:idx val="2"/>
          <c:order val="2"/>
          <c:tx>
            <c:strRef>
              <c:f>'Sim5'!$D$1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'Sim5'!$D$2:$D$35</c:f>
              <c:numCache>
                <c:formatCode>General</c:formatCode>
                <c:ptCount val="34"/>
                <c:pt idx="0">
                  <c:v>100</c:v>
                </c:pt>
                <c:pt idx="1">
                  <c:v>99</c:v>
                </c:pt>
                <c:pt idx="2">
                  <c:v>97</c:v>
                </c:pt>
                <c:pt idx="3">
                  <c:v>117</c:v>
                </c:pt>
                <c:pt idx="4">
                  <c:v>142</c:v>
                </c:pt>
                <c:pt idx="5">
                  <c:v>160</c:v>
                </c:pt>
                <c:pt idx="6">
                  <c:v>131</c:v>
                </c:pt>
                <c:pt idx="7">
                  <c:v>136</c:v>
                </c:pt>
                <c:pt idx="8">
                  <c:v>174</c:v>
                </c:pt>
                <c:pt idx="9">
                  <c:v>150</c:v>
                </c:pt>
                <c:pt idx="10">
                  <c:v>133</c:v>
                </c:pt>
                <c:pt idx="11">
                  <c:v>98</c:v>
                </c:pt>
                <c:pt idx="12">
                  <c:v>94</c:v>
                </c:pt>
                <c:pt idx="13">
                  <c:v>72</c:v>
                </c:pt>
                <c:pt idx="14">
                  <c:v>37</c:v>
                </c:pt>
                <c:pt idx="15">
                  <c:v>27</c:v>
                </c:pt>
                <c:pt idx="16">
                  <c:v>22</c:v>
                </c:pt>
                <c:pt idx="17">
                  <c:v>17</c:v>
                </c:pt>
                <c:pt idx="18">
                  <c:v>12</c:v>
                </c:pt>
                <c:pt idx="19">
                  <c:v>8</c:v>
                </c:pt>
                <c:pt idx="20">
                  <c:v>7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EC-45FA-8EE8-93D0E3C7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989680"/>
        <c:axId val="1812856528"/>
      </c:lineChart>
      <c:catAx>
        <c:axId val="180698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56528"/>
        <c:crosses val="autoZero"/>
        <c:auto val="1"/>
        <c:lblAlgn val="ctr"/>
        <c:lblOffset val="100"/>
        <c:noMultiLvlLbl val="0"/>
      </c:catAx>
      <c:valAx>
        <c:axId val="18128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8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'Sim6'!$B$1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'Sim6'!$B$2:$B$59</c:f>
              <c:numCache>
                <c:formatCode>General</c:formatCode>
                <c:ptCount val="58"/>
                <c:pt idx="0">
                  <c:v>288</c:v>
                </c:pt>
                <c:pt idx="1">
                  <c:v>296</c:v>
                </c:pt>
                <c:pt idx="2">
                  <c:v>312</c:v>
                </c:pt>
                <c:pt idx="3">
                  <c:v>328</c:v>
                </c:pt>
                <c:pt idx="4">
                  <c:v>336</c:v>
                </c:pt>
                <c:pt idx="5">
                  <c:v>333</c:v>
                </c:pt>
                <c:pt idx="6">
                  <c:v>328</c:v>
                </c:pt>
                <c:pt idx="7">
                  <c:v>299</c:v>
                </c:pt>
                <c:pt idx="8">
                  <c:v>265</c:v>
                </c:pt>
                <c:pt idx="9">
                  <c:v>237</c:v>
                </c:pt>
                <c:pt idx="10">
                  <c:v>225</c:v>
                </c:pt>
                <c:pt idx="11">
                  <c:v>213</c:v>
                </c:pt>
                <c:pt idx="12">
                  <c:v>199</c:v>
                </c:pt>
                <c:pt idx="13">
                  <c:v>194</c:v>
                </c:pt>
                <c:pt idx="14">
                  <c:v>181</c:v>
                </c:pt>
                <c:pt idx="15">
                  <c:v>172</c:v>
                </c:pt>
                <c:pt idx="16">
                  <c:v>163</c:v>
                </c:pt>
                <c:pt idx="17">
                  <c:v>159</c:v>
                </c:pt>
                <c:pt idx="18">
                  <c:v>145</c:v>
                </c:pt>
                <c:pt idx="19">
                  <c:v>131</c:v>
                </c:pt>
                <c:pt idx="20">
                  <c:v>128</c:v>
                </c:pt>
                <c:pt idx="21">
                  <c:v>124</c:v>
                </c:pt>
                <c:pt idx="22">
                  <c:v>124</c:v>
                </c:pt>
                <c:pt idx="23">
                  <c:v>119</c:v>
                </c:pt>
                <c:pt idx="24">
                  <c:v>110</c:v>
                </c:pt>
                <c:pt idx="25">
                  <c:v>112</c:v>
                </c:pt>
                <c:pt idx="26">
                  <c:v>117</c:v>
                </c:pt>
                <c:pt idx="27">
                  <c:v>120</c:v>
                </c:pt>
                <c:pt idx="28">
                  <c:v>121</c:v>
                </c:pt>
                <c:pt idx="29">
                  <c:v>124</c:v>
                </c:pt>
                <c:pt idx="30">
                  <c:v>129</c:v>
                </c:pt>
                <c:pt idx="31">
                  <c:v>130</c:v>
                </c:pt>
                <c:pt idx="32">
                  <c:v>135</c:v>
                </c:pt>
                <c:pt idx="33">
                  <c:v>140</c:v>
                </c:pt>
                <c:pt idx="34">
                  <c:v>146</c:v>
                </c:pt>
                <c:pt idx="35">
                  <c:v>153</c:v>
                </c:pt>
                <c:pt idx="36">
                  <c:v>159</c:v>
                </c:pt>
                <c:pt idx="37">
                  <c:v>167</c:v>
                </c:pt>
                <c:pt idx="38">
                  <c:v>171</c:v>
                </c:pt>
                <c:pt idx="39">
                  <c:v>178</c:v>
                </c:pt>
                <c:pt idx="40">
                  <c:v>183</c:v>
                </c:pt>
                <c:pt idx="41">
                  <c:v>189</c:v>
                </c:pt>
                <c:pt idx="42">
                  <c:v>192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221</c:v>
                </c:pt>
                <c:pt idx="47">
                  <c:v>231</c:v>
                </c:pt>
                <c:pt idx="48">
                  <c:v>242</c:v>
                </c:pt>
                <c:pt idx="49">
                  <c:v>254</c:v>
                </c:pt>
                <c:pt idx="50">
                  <c:v>263</c:v>
                </c:pt>
                <c:pt idx="51">
                  <c:v>274</c:v>
                </c:pt>
                <c:pt idx="52">
                  <c:v>289</c:v>
                </c:pt>
                <c:pt idx="53">
                  <c:v>302</c:v>
                </c:pt>
                <c:pt idx="54">
                  <c:v>317</c:v>
                </c:pt>
                <c:pt idx="55">
                  <c:v>333</c:v>
                </c:pt>
                <c:pt idx="56">
                  <c:v>349</c:v>
                </c:pt>
                <c:pt idx="57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F-4821-82AF-42A987D8E2CE}"/>
            </c:ext>
          </c:extLst>
        </c:ser>
        <c:ser>
          <c:idx val="1"/>
          <c:order val="1"/>
          <c:tx>
            <c:strRef>
              <c:f>'Sim6'!$C$1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'Sim6'!$C$2:$C$60</c:f>
            </c:numRef>
          </c:val>
          <c:smooth val="0"/>
          <c:extLst>
            <c:ext xmlns:c16="http://schemas.microsoft.com/office/drawing/2014/chart" uri="{C3380CC4-5D6E-409C-BE32-E72D297353CC}">
              <c16:uniqueId val="{00000001-217F-4821-82AF-42A987D8E2CE}"/>
            </c:ext>
          </c:extLst>
        </c:ser>
        <c:ser>
          <c:idx val="2"/>
          <c:order val="2"/>
          <c:tx>
            <c:strRef>
              <c:f>'Sim6'!$D$1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'Sim6'!$D$2:$D$60</c:f>
              <c:numCache>
                <c:formatCode>General</c:formatCode>
                <c:ptCount val="5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106</c:v>
                </c:pt>
                <c:pt idx="4">
                  <c:v>128</c:v>
                </c:pt>
                <c:pt idx="5">
                  <c:v>161</c:v>
                </c:pt>
                <c:pt idx="6">
                  <c:v>196</c:v>
                </c:pt>
                <c:pt idx="7">
                  <c:v>223</c:v>
                </c:pt>
                <c:pt idx="8">
                  <c:v>228</c:v>
                </c:pt>
                <c:pt idx="9">
                  <c:v>231</c:v>
                </c:pt>
                <c:pt idx="10">
                  <c:v>266</c:v>
                </c:pt>
                <c:pt idx="11">
                  <c:v>289</c:v>
                </c:pt>
                <c:pt idx="12">
                  <c:v>325</c:v>
                </c:pt>
                <c:pt idx="13">
                  <c:v>311</c:v>
                </c:pt>
                <c:pt idx="14">
                  <c:v>350</c:v>
                </c:pt>
                <c:pt idx="15">
                  <c:v>340</c:v>
                </c:pt>
                <c:pt idx="16">
                  <c:v>328</c:v>
                </c:pt>
                <c:pt idx="17">
                  <c:v>305</c:v>
                </c:pt>
                <c:pt idx="18">
                  <c:v>291</c:v>
                </c:pt>
                <c:pt idx="19">
                  <c:v>262</c:v>
                </c:pt>
                <c:pt idx="20">
                  <c:v>233</c:v>
                </c:pt>
                <c:pt idx="21">
                  <c:v>219</c:v>
                </c:pt>
                <c:pt idx="22">
                  <c:v>221</c:v>
                </c:pt>
                <c:pt idx="23">
                  <c:v>223</c:v>
                </c:pt>
                <c:pt idx="24">
                  <c:v>198</c:v>
                </c:pt>
                <c:pt idx="25">
                  <c:v>206</c:v>
                </c:pt>
                <c:pt idx="26">
                  <c:v>210</c:v>
                </c:pt>
                <c:pt idx="27">
                  <c:v>188</c:v>
                </c:pt>
                <c:pt idx="28">
                  <c:v>186</c:v>
                </c:pt>
                <c:pt idx="29">
                  <c:v>161</c:v>
                </c:pt>
                <c:pt idx="30">
                  <c:v>125</c:v>
                </c:pt>
                <c:pt idx="31">
                  <c:v>122</c:v>
                </c:pt>
                <c:pt idx="32">
                  <c:v>104</c:v>
                </c:pt>
                <c:pt idx="33">
                  <c:v>72</c:v>
                </c:pt>
                <c:pt idx="34">
                  <c:v>51</c:v>
                </c:pt>
                <c:pt idx="35">
                  <c:v>36</c:v>
                </c:pt>
                <c:pt idx="36">
                  <c:v>29</c:v>
                </c:pt>
                <c:pt idx="37">
                  <c:v>20</c:v>
                </c:pt>
                <c:pt idx="38">
                  <c:v>23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12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7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F-4821-82AF-42A987D8E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653328"/>
        <c:axId val="1812845616"/>
      </c:lineChart>
      <c:catAx>
        <c:axId val="19216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45616"/>
        <c:crosses val="autoZero"/>
        <c:auto val="1"/>
        <c:lblAlgn val="ctr"/>
        <c:lblOffset val="100"/>
        <c:noMultiLvlLbl val="0"/>
      </c:catAx>
      <c:valAx>
        <c:axId val="18128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6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'Sim7'!$B$1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'Sim7'!$B$2:$B$76</c:f>
              <c:numCache>
                <c:formatCode>General</c:formatCode>
                <c:ptCount val="75"/>
                <c:pt idx="0">
                  <c:v>288</c:v>
                </c:pt>
                <c:pt idx="1">
                  <c:v>296</c:v>
                </c:pt>
                <c:pt idx="2">
                  <c:v>312</c:v>
                </c:pt>
                <c:pt idx="3">
                  <c:v>328</c:v>
                </c:pt>
                <c:pt idx="4">
                  <c:v>339</c:v>
                </c:pt>
                <c:pt idx="5">
                  <c:v>346</c:v>
                </c:pt>
                <c:pt idx="6">
                  <c:v>348</c:v>
                </c:pt>
                <c:pt idx="7">
                  <c:v>341</c:v>
                </c:pt>
                <c:pt idx="8">
                  <c:v>328</c:v>
                </c:pt>
                <c:pt idx="9">
                  <c:v>284</c:v>
                </c:pt>
                <c:pt idx="10">
                  <c:v>261</c:v>
                </c:pt>
                <c:pt idx="11">
                  <c:v>250</c:v>
                </c:pt>
                <c:pt idx="12">
                  <c:v>242</c:v>
                </c:pt>
                <c:pt idx="13">
                  <c:v>242</c:v>
                </c:pt>
                <c:pt idx="14">
                  <c:v>239</c:v>
                </c:pt>
                <c:pt idx="15">
                  <c:v>238</c:v>
                </c:pt>
                <c:pt idx="16">
                  <c:v>241</c:v>
                </c:pt>
                <c:pt idx="17">
                  <c:v>236</c:v>
                </c:pt>
                <c:pt idx="18">
                  <c:v>218</c:v>
                </c:pt>
                <c:pt idx="19">
                  <c:v>210</c:v>
                </c:pt>
                <c:pt idx="20">
                  <c:v>205</c:v>
                </c:pt>
                <c:pt idx="21">
                  <c:v>197</c:v>
                </c:pt>
                <c:pt idx="22">
                  <c:v>195</c:v>
                </c:pt>
                <c:pt idx="23">
                  <c:v>190</c:v>
                </c:pt>
                <c:pt idx="24">
                  <c:v>185</c:v>
                </c:pt>
                <c:pt idx="25">
                  <c:v>175</c:v>
                </c:pt>
                <c:pt idx="26">
                  <c:v>175</c:v>
                </c:pt>
                <c:pt idx="27">
                  <c:v>178</c:v>
                </c:pt>
                <c:pt idx="28">
                  <c:v>174</c:v>
                </c:pt>
                <c:pt idx="29">
                  <c:v>170</c:v>
                </c:pt>
                <c:pt idx="30">
                  <c:v>166</c:v>
                </c:pt>
                <c:pt idx="31">
                  <c:v>160</c:v>
                </c:pt>
                <c:pt idx="32">
                  <c:v>155</c:v>
                </c:pt>
                <c:pt idx="33">
                  <c:v>152</c:v>
                </c:pt>
                <c:pt idx="34">
                  <c:v>148</c:v>
                </c:pt>
                <c:pt idx="35">
                  <c:v>143</c:v>
                </c:pt>
                <c:pt idx="36">
                  <c:v>142</c:v>
                </c:pt>
                <c:pt idx="37">
                  <c:v>143</c:v>
                </c:pt>
                <c:pt idx="38">
                  <c:v>139</c:v>
                </c:pt>
                <c:pt idx="39">
                  <c:v>135</c:v>
                </c:pt>
                <c:pt idx="40">
                  <c:v>136</c:v>
                </c:pt>
                <c:pt idx="41">
                  <c:v>137</c:v>
                </c:pt>
                <c:pt idx="42">
                  <c:v>135</c:v>
                </c:pt>
                <c:pt idx="43">
                  <c:v>132</c:v>
                </c:pt>
                <c:pt idx="44">
                  <c:v>133</c:v>
                </c:pt>
                <c:pt idx="45">
                  <c:v>138</c:v>
                </c:pt>
                <c:pt idx="46">
                  <c:v>140</c:v>
                </c:pt>
                <c:pt idx="47">
                  <c:v>145</c:v>
                </c:pt>
                <c:pt idx="48">
                  <c:v>147</c:v>
                </c:pt>
                <c:pt idx="49">
                  <c:v>151</c:v>
                </c:pt>
                <c:pt idx="50">
                  <c:v>155</c:v>
                </c:pt>
                <c:pt idx="51">
                  <c:v>158</c:v>
                </c:pt>
                <c:pt idx="52">
                  <c:v>163</c:v>
                </c:pt>
                <c:pt idx="53">
                  <c:v>169</c:v>
                </c:pt>
                <c:pt idx="54">
                  <c:v>173</c:v>
                </c:pt>
                <c:pt idx="55">
                  <c:v>175</c:v>
                </c:pt>
                <c:pt idx="56">
                  <c:v>181</c:v>
                </c:pt>
                <c:pt idx="57">
                  <c:v>186</c:v>
                </c:pt>
                <c:pt idx="58">
                  <c:v>191</c:v>
                </c:pt>
                <c:pt idx="59">
                  <c:v>196</c:v>
                </c:pt>
                <c:pt idx="60">
                  <c:v>200</c:v>
                </c:pt>
                <c:pt idx="61">
                  <c:v>206</c:v>
                </c:pt>
                <c:pt idx="62">
                  <c:v>211</c:v>
                </c:pt>
                <c:pt idx="63">
                  <c:v>217</c:v>
                </c:pt>
                <c:pt idx="64">
                  <c:v>223</c:v>
                </c:pt>
                <c:pt idx="65">
                  <c:v>231</c:v>
                </c:pt>
                <c:pt idx="66">
                  <c:v>242</c:v>
                </c:pt>
                <c:pt idx="67">
                  <c:v>251</c:v>
                </c:pt>
                <c:pt idx="68">
                  <c:v>261</c:v>
                </c:pt>
                <c:pt idx="69">
                  <c:v>273</c:v>
                </c:pt>
                <c:pt idx="70">
                  <c:v>287</c:v>
                </c:pt>
                <c:pt idx="71">
                  <c:v>301</c:v>
                </c:pt>
                <c:pt idx="72">
                  <c:v>317</c:v>
                </c:pt>
                <c:pt idx="73">
                  <c:v>333</c:v>
                </c:pt>
                <c:pt idx="74">
                  <c:v>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7-46FB-8BA4-B6BF1EF40EE6}"/>
            </c:ext>
          </c:extLst>
        </c:ser>
        <c:ser>
          <c:idx val="1"/>
          <c:order val="1"/>
          <c:tx>
            <c:strRef>
              <c:f>'Sim7'!$C$1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'Sim7'!$C$2:$C$76</c:f>
              <c:numCache>
                <c:formatCode>General</c:formatCode>
                <c:ptCount val="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121</c:v>
                </c:pt>
                <c:pt idx="5">
                  <c:v>141</c:v>
                </c:pt>
                <c:pt idx="6">
                  <c:v>168</c:v>
                </c:pt>
                <c:pt idx="7">
                  <c:v>179</c:v>
                </c:pt>
                <c:pt idx="8">
                  <c:v>203</c:v>
                </c:pt>
                <c:pt idx="9">
                  <c:v>210</c:v>
                </c:pt>
                <c:pt idx="10">
                  <c:v>194</c:v>
                </c:pt>
                <c:pt idx="11">
                  <c:v>201</c:v>
                </c:pt>
                <c:pt idx="12">
                  <c:v>213</c:v>
                </c:pt>
                <c:pt idx="13">
                  <c:v>207</c:v>
                </c:pt>
                <c:pt idx="14">
                  <c:v>219</c:v>
                </c:pt>
                <c:pt idx="15">
                  <c:v>212</c:v>
                </c:pt>
                <c:pt idx="16">
                  <c:v>252</c:v>
                </c:pt>
                <c:pt idx="17">
                  <c:v>248</c:v>
                </c:pt>
                <c:pt idx="18">
                  <c:v>263</c:v>
                </c:pt>
                <c:pt idx="19">
                  <c:v>281</c:v>
                </c:pt>
                <c:pt idx="20">
                  <c:v>306</c:v>
                </c:pt>
                <c:pt idx="21">
                  <c:v>297</c:v>
                </c:pt>
                <c:pt idx="22">
                  <c:v>286</c:v>
                </c:pt>
                <c:pt idx="23">
                  <c:v>269</c:v>
                </c:pt>
                <c:pt idx="24">
                  <c:v>264</c:v>
                </c:pt>
                <c:pt idx="25">
                  <c:v>293</c:v>
                </c:pt>
                <c:pt idx="26">
                  <c:v>318</c:v>
                </c:pt>
                <c:pt idx="27">
                  <c:v>302</c:v>
                </c:pt>
                <c:pt idx="28">
                  <c:v>282</c:v>
                </c:pt>
                <c:pt idx="29">
                  <c:v>271</c:v>
                </c:pt>
                <c:pt idx="30">
                  <c:v>268</c:v>
                </c:pt>
                <c:pt idx="31">
                  <c:v>272</c:v>
                </c:pt>
                <c:pt idx="32">
                  <c:v>276</c:v>
                </c:pt>
                <c:pt idx="33">
                  <c:v>256</c:v>
                </c:pt>
                <c:pt idx="34">
                  <c:v>244</c:v>
                </c:pt>
                <c:pt idx="35">
                  <c:v>231</c:v>
                </c:pt>
                <c:pt idx="36">
                  <c:v>237</c:v>
                </c:pt>
                <c:pt idx="37">
                  <c:v>241</c:v>
                </c:pt>
                <c:pt idx="38">
                  <c:v>232</c:v>
                </c:pt>
                <c:pt idx="39">
                  <c:v>213</c:v>
                </c:pt>
                <c:pt idx="40">
                  <c:v>202</c:v>
                </c:pt>
                <c:pt idx="41">
                  <c:v>187</c:v>
                </c:pt>
                <c:pt idx="42">
                  <c:v>213</c:v>
                </c:pt>
                <c:pt idx="43">
                  <c:v>214</c:v>
                </c:pt>
                <c:pt idx="44">
                  <c:v>185</c:v>
                </c:pt>
                <c:pt idx="45">
                  <c:v>174</c:v>
                </c:pt>
                <c:pt idx="46">
                  <c:v>179</c:v>
                </c:pt>
                <c:pt idx="47">
                  <c:v>174</c:v>
                </c:pt>
                <c:pt idx="48">
                  <c:v>157</c:v>
                </c:pt>
                <c:pt idx="49">
                  <c:v>149</c:v>
                </c:pt>
                <c:pt idx="50">
                  <c:v>138</c:v>
                </c:pt>
                <c:pt idx="51">
                  <c:v>123</c:v>
                </c:pt>
                <c:pt idx="52">
                  <c:v>97</c:v>
                </c:pt>
                <c:pt idx="53">
                  <c:v>95</c:v>
                </c:pt>
                <c:pt idx="54">
                  <c:v>86</c:v>
                </c:pt>
                <c:pt idx="55">
                  <c:v>80</c:v>
                </c:pt>
                <c:pt idx="56">
                  <c:v>71</c:v>
                </c:pt>
                <c:pt idx="57">
                  <c:v>68</c:v>
                </c:pt>
                <c:pt idx="58">
                  <c:v>64</c:v>
                </c:pt>
                <c:pt idx="59">
                  <c:v>57</c:v>
                </c:pt>
                <c:pt idx="60">
                  <c:v>44</c:v>
                </c:pt>
                <c:pt idx="61">
                  <c:v>39</c:v>
                </c:pt>
                <c:pt idx="62">
                  <c:v>35</c:v>
                </c:pt>
                <c:pt idx="63">
                  <c:v>31</c:v>
                </c:pt>
                <c:pt idx="64">
                  <c:v>23</c:v>
                </c:pt>
                <c:pt idx="65">
                  <c:v>20</c:v>
                </c:pt>
                <c:pt idx="66">
                  <c:v>18</c:v>
                </c:pt>
                <c:pt idx="67">
                  <c:v>15</c:v>
                </c:pt>
                <c:pt idx="68">
                  <c:v>11</c:v>
                </c:pt>
                <c:pt idx="69">
                  <c:v>8</c:v>
                </c:pt>
                <c:pt idx="70">
                  <c:v>7</c:v>
                </c:pt>
                <c:pt idx="71">
                  <c:v>6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7-46FB-8BA4-B6BF1EF40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27264"/>
        <c:axId val="1925023792"/>
      </c:lineChart>
      <c:catAx>
        <c:axId val="4800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023792"/>
        <c:crosses val="autoZero"/>
        <c:auto val="1"/>
        <c:lblAlgn val="ctr"/>
        <c:lblOffset val="100"/>
        <c:noMultiLvlLbl val="0"/>
      </c:catAx>
      <c:valAx>
        <c:axId val="19250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'Sim8'!$B$1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'Sim8'!$B$2:$B$83</c:f>
              <c:numCache>
                <c:formatCode>General</c:formatCode>
                <c:ptCount val="82"/>
                <c:pt idx="0">
                  <c:v>288</c:v>
                </c:pt>
                <c:pt idx="1">
                  <c:v>296</c:v>
                </c:pt>
                <c:pt idx="2">
                  <c:v>312</c:v>
                </c:pt>
                <c:pt idx="3">
                  <c:v>328</c:v>
                </c:pt>
                <c:pt idx="4">
                  <c:v>344</c:v>
                </c:pt>
                <c:pt idx="5">
                  <c:v>348</c:v>
                </c:pt>
                <c:pt idx="6">
                  <c:v>353</c:v>
                </c:pt>
                <c:pt idx="7">
                  <c:v>351</c:v>
                </c:pt>
                <c:pt idx="8">
                  <c:v>350</c:v>
                </c:pt>
                <c:pt idx="9">
                  <c:v>340</c:v>
                </c:pt>
                <c:pt idx="10">
                  <c:v>311</c:v>
                </c:pt>
                <c:pt idx="11">
                  <c:v>288</c:v>
                </c:pt>
                <c:pt idx="12">
                  <c:v>260</c:v>
                </c:pt>
                <c:pt idx="13">
                  <c:v>248</c:v>
                </c:pt>
                <c:pt idx="14">
                  <c:v>241</c:v>
                </c:pt>
                <c:pt idx="15">
                  <c:v>237</c:v>
                </c:pt>
                <c:pt idx="16">
                  <c:v>236</c:v>
                </c:pt>
                <c:pt idx="17">
                  <c:v>239</c:v>
                </c:pt>
                <c:pt idx="18">
                  <c:v>229</c:v>
                </c:pt>
                <c:pt idx="19">
                  <c:v>227</c:v>
                </c:pt>
                <c:pt idx="20">
                  <c:v>223</c:v>
                </c:pt>
                <c:pt idx="21">
                  <c:v>213</c:v>
                </c:pt>
                <c:pt idx="22">
                  <c:v>207</c:v>
                </c:pt>
                <c:pt idx="23">
                  <c:v>197</c:v>
                </c:pt>
                <c:pt idx="24">
                  <c:v>188</c:v>
                </c:pt>
                <c:pt idx="25">
                  <c:v>177</c:v>
                </c:pt>
                <c:pt idx="26">
                  <c:v>165</c:v>
                </c:pt>
                <c:pt idx="27">
                  <c:v>153</c:v>
                </c:pt>
                <c:pt idx="28">
                  <c:v>140</c:v>
                </c:pt>
                <c:pt idx="29">
                  <c:v>133</c:v>
                </c:pt>
                <c:pt idx="30">
                  <c:v>127</c:v>
                </c:pt>
                <c:pt idx="31">
                  <c:v>126</c:v>
                </c:pt>
                <c:pt idx="32">
                  <c:v>114</c:v>
                </c:pt>
                <c:pt idx="33">
                  <c:v>111</c:v>
                </c:pt>
                <c:pt idx="34">
                  <c:v>110</c:v>
                </c:pt>
                <c:pt idx="35">
                  <c:v>108</c:v>
                </c:pt>
                <c:pt idx="36">
                  <c:v>101</c:v>
                </c:pt>
                <c:pt idx="37">
                  <c:v>103</c:v>
                </c:pt>
                <c:pt idx="38">
                  <c:v>95</c:v>
                </c:pt>
                <c:pt idx="39">
                  <c:v>92</c:v>
                </c:pt>
                <c:pt idx="40">
                  <c:v>85</c:v>
                </c:pt>
                <c:pt idx="41">
                  <c:v>80</c:v>
                </c:pt>
                <c:pt idx="42">
                  <c:v>75</c:v>
                </c:pt>
                <c:pt idx="43">
                  <c:v>74</c:v>
                </c:pt>
                <c:pt idx="44">
                  <c:v>73</c:v>
                </c:pt>
                <c:pt idx="45">
                  <c:v>73</c:v>
                </c:pt>
                <c:pt idx="46">
                  <c:v>71</c:v>
                </c:pt>
                <c:pt idx="47">
                  <c:v>71</c:v>
                </c:pt>
                <c:pt idx="48">
                  <c:v>64</c:v>
                </c:pt>
                <c:pt idx="49">
                  <c:v>61</c:v>
                </c:pt>
                <c:pt idx="50">
                  <c:v>58</c:v>
                </c:pt>
                <c:pt idx="51">
                  <c:v>53</c:v>
                </c:pt>
                <c:pt idx="52">
                  <c:v>53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54</c:v>
                </c:pt>
                <c:pt idx="62">
                  <c:v>56</c:v>
                </c:pt>
                <c:pt idx="63">
                  <c:v>57</c:v>
                </c:pt>
                <c:pt idx="64">
                  <c:v>55</c:v>
                </c:pt>
                <c:pt idx="65">
                  <c:v>57</c:v>
                </c:pt>
                <c:pt idx="66">
                  <c:v>59</c:v>
                </c:pt>
                <c:pt idx="67">
                  <c:v>59</c:v>
                </c:pt>
                <c:pt idx="68">
                  <c:v>61</c:v>
                </c:pt>
                <c:pt idx="69">
                  <c:v>62</c:v>
                </c:pt>
                <c:pt idx="70">
                  <c:v>64</c:v>
                </c:pt>
                <c:pt idx="71">
                  <c:v>66</c:v>
                </c:pt>
                <c:pt idx="72">
                  <c:v>67</c:v>
                </c:pt>
                <c:pt idx="73">
                  <c:v>67</c:v>
                </c:pt>
                <c:pt idx="74">
                  <c:v>66</c:v>
                </c:pt>
                <c:pt idx="75">
                  <c:v>67</c:v>
                </c:pt>
                <c:pt idx="76">
                  <c:v>69</c:v>
                </c:pt>
                <c:pt idx="77">
                  <c:v>70</c:v>
                </c:pt>
                <c:pt idx="78">
                  <c:v>72</c:v>
                </c:pt>
                <c:pt idx="79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1-4906-91A4-39917397687D}"/>
            </c:ext>
          </c:extLst>
        </c:ser>
        <c:ser>
          <c:idx val="1"/>
          <c:order val="1"/>
          <c:tx>
            <c:strRef>
              <c:f>'Sim8'!$D$1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'Sim8'!$D$2:$D$83</c:f>
              <c:numCache>
                <c:formatCode>General</c:formatCode>
                <c:ptCount val="8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113</c:v>
                </c:pt>
                <c:pt idx="5">
                  <c:v>127</c:v>
                </c:pt>
                <c:pt idx="6">
                  <c:v>159</c:v>
                </c:pt>
                <c:pt idx="7">
                  <c:v>179</c:v>
                </c:pt>
                <c:pt idx="8">
                  <c:v>193</c:v>
                </c:pt>
                <c:pt idx="9">
                  <c:v>217</c:v>
                </c:pt>
                <c:pt idx="10">
                  <c:v>244</c:v>
                </c:pt>
                <c:pt idx="11">
                  <c:v>262</c:v>
                </c:pt>
                <c:pt idx="12">
                  <c:v>271</c:v>
                </c:pt>
                <c:pt idx="13">
                  <c:v>282</c:v>
                </c:pt>
                <c:pt idx="14">
                  <c:v>280</c:v>
                </c:pt>
                <c:pt idx="15">
                  <c:v>278</c:v>
                </c:pt>
                <c:pt idx="16">
                  <c:v>296</c:v>
                </c:pt>
                <c:pt idx="17">
                  <c:v>304</c:v>
                </c:pt>
                <c:pt idx="18">
                  <c:v>324</c:v>
                </c:pt>
                <c:pt idx="19">
                  <c:v>348</c:v>
                </c:pt>
                <c:pt idx="20">
                  <c:v>357</c:v>
                </c:pt>
                <c:pt idx="21">
                  <c:v>375</c:v>
                </c:pt>
                <c:pt idx="22">
                  <c:v>388</c:v>
                </c:pt>
                <c:pt idx="23">
                  <c:v>418</c:v>
                </c:pt>
                <c:pt idx="24">
                  <c:v>421</c:v>
                </c:pt>
                <c:pt idx="25">
                  <c:v>420</c:v>
                </c:pt>
                <c:pt idx="26">
                  <c:v>449</c:v>
                </c:pt>
                <c:pt idx="27">
                  <c:v>470</c:v>
                </c:pt>
                <c:pt idx="28">
                  <c:v>458</c:v>
                </c:pt>
                <c:pt idx="29">
                  <c:v>446</c:v>
                </c:pt>
                <c:pt idx="30">
                  <c:v>431</c:v>
                </c:pt>
                <c:pt idx="31">
                  <c:v>427</c:v>
                </c:pt>
                <c:pt idx="32">
                  <c:v>407</c:v>
                </c:pt>
                <c:pt idx="33">
                  <c:v>388</c:v>
                </c:pt>
                <c:pt idx="34">
                  <c:v>378</c:v>
                </c:pt>
                <c:pt idx="35">
                  <c:v>369</c:v>
                </c:pt>
                <c:pt idx="36">
                  <c:v>379</c:v>
                </c:pt>
                <c:pt idx="37">
                  <c:v>349</c:v>
                </c:pt>
                <c:pt idx="38">
                  <c:v>351</c:v>
                </c:pt>
                <c:pt idx="39">
                  <c:v>341</c:v>
                </c:pt>
                <c:pt idx="40">
                  <c:v>328</c:v>
                </c:pt>
                <c:pt idx="41">
                  <c:v>329</c:v>
                </c:pt>
                <c:pt idx="42">
                  <c:v>321</c:v>
                </c:pt>
                <c:pt idx="43">
                  <c:v>320</c:v>
                </c:pt>
                <c:pt idx="44">
                  <c:v>314</c:v>
                </c:pt>
                <c:pt idx="45">
                  <c:v>305</c:v>
                </c:pt>
                <c:pt idx="46">
                  <c:v>325</c:v>
                </c:pt>
                <c:pt idx="47">
                  <c:v>278</c:v>
                </c:pt>
                <c:pt idx="48">
                  <c:v>251</c:v>
                </c:pt>
                <c:pt idx="49">
                  <c:v>247</c:v>
                </c:pt>
                <c:pt idx="50">
                  <c:v>227</c:v>
                </c:pt>
                <c:pt idx="51">
                  <c:v>223</c:v>
                </c:pt>
                <c:pt idx="52">
                  <c:v>228</c:v>
                </c:pt>
                <c:pt idx="53">
                  <c:v>203</c:v>
                </c:pt>
                <c:pt idx="54">
                  <c:v>171</c:v>
                </c:pt>
                <c:pt idx="55">
                  <c:v>154</c:v>
                </c:pt>
                <c:pt idx="56">
                  <c:v>135</c:v>
                </c:pt>
                <c:pt idx="57">
                  <c:v>129</c:v>
                </c:pt>
                <c:pt idx="58">
                  <c:v>121</c:v>
                </c:pt>
                <c:pt idx="59">
                  <c:v>116</c:v>
                </c:pt>
                <c:pt idx="60">
                  <c:v>93</c:v>
                </c:pt>
                <c:pt idx="61">
                  <c:v>102</c:v>
                </c:pt>
                <c:pt idx="62">
                  <c:v>64</c:v>
                </c:pt>
                <c:pt idx="63">
                  <c:v>61</c:v>
                </c:pt>
                <c:pt idx="64">
                  <c:v>48</c:v>
                </c:pt>
                <c:pt idx="65">
                  <c:v>46</c:v>
                </c:pt>
                <c:pt idx="66">
                  <c:v>52</c:v>
                </c:pt>
                <c:pt idx="67">
                  <c:v>46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30</c:v>
                </c:pt>
                <c:pt idx="72">
                  <c:v>23</c:v>
                </c:pt>
                <c:pt idx="73">
                  <c:v>16</c:v>
                </c:pt>
                <c:pt idx="74">
                  <c:v>15</c:v>
                </c:pt>
                <c:pt idx="75">
                  <c:v>14</c:v>
                </c:pt>
                <c:pt idx="76">
                  <c:v>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1-4906-91A4-399173976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603200"/>
        <c:axId val="1806526048"/>
      </c:lineChart>
      <c:catAx>
        <c:axId val="6386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26048"/>
        <c:crosses val="autoZero"/>
        <c:auto val="1"/>
        <c:lblAlgn val="ctr"/>
        <c:lblOffset val="100"/>
        <c:noMultiLvlLbl val="0"/>
      </c:catAx>
      <c:valAx>
        <c:axId val="18065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'Sim9'!$B$1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'Sim9'!$B$2:$B$75</c:f>
              <c:numCache>
                <c:formatCode>General</c:formatCode>
                <c:ptCount val="74"/>
                <c:pt idx="0">
                  <c:v>284</c:v>
                </c:pt>
                <c:pt idx="1">
                  <c:v>300</c:v>
                </c:pt>
                <c:pt idx="2">
                  <c:v>320</c:v>
                </c:pt>
                <c:pt idx="3">
                  <c:v>340</c:v>
                </c:pt>
                <c:pt idx="4">
                  <c:v>353</c:v>
                </c:pt>
                <c:pt idx="5">
                  <c:v>364</c:v>
                </c:pt>
                <c:pt idx="6">
                  <c:v>363</c:v>
                </c:pt>
                <c:pt idx="7">
                  <c:v>355</c:v>
                </c:pt>
                <c:pt idx="8">
                  <c:v>327</c:v>
                </c:pt>
                <c:pt idx="9">
                  <c:v>305</c:v>
                </c:pt>
                <c:pt idx="10">
                  <c:v>299</c:v>
                </c:pt>
                <c:pt idx="11">
                  <c:v>306</c:v>
                </c:pt>
                <c:pt idx="12">
                  <c:v>305</c:v>
                </c:pt>
                <c:pt idx="13">
                  <c:v>307</c:v>
                </c:pt>
                <c:pt idx="14">
                  <c:v>319</c:v>
                </c:pt>
                <c:pt idx="15">
                  <c:v>331</c:v>
                </c:pt>
                <c:pt idx="16">
                  <c:v>335</c:v>
                </c:pt>
                <c:pt idx="17">
                  <c:v>343</c:v>
                </c:pt>
                <c:pt idx="18">
                  <c:v>354</c:v>
                </c:pt>
                <c:pt idx="19">
                  <c:v>357</c:v>
                </c:pt>
                <c:pt idx="20">
                  <c:v>358</c:v>
                </c:pt>
                <c:pt idx="21">
                  <c:v>368</c:v>
                </c:pt>
                <c:pt idx="22">
                  <c:v>372</c:v>
                </c:pt>
                <c:pt idx="23">
                  <c:v>383</c:v>
                </c:pt>
                <c:pt idx="24">
                  <c:v>388</c:v>
                </c:pt>
                <c:pt idx="25">
                  <c:v>393</c:v>
                </c:pt>
                <c:pt idx="26">
                  <c:v>401</c:v>
                </c:pt>
                <c:pt idx="27">
                  <c:v>413</c:v>
                </c:pt>
                <c:pt idx="28">
                  <c:v>425</c:v>
                </c:pt>
                <c:pt idx="29">
                  <c:v>431</c:v>
                </c:pt>
                <c:pt idx="30">
                  <c:v>441</c:v>
                </c:pt>
                <c:pt idx="31">
                  <c:v>448</c:v>
                </c:pt>
                <c:pt idx="32">
                  <c:v>458</c:v>
                </c:pt>
                <c:pt idx="33">
                  <c:v>462</c:v>
                </c:pt>
                <c:pt idx="34">
                  <c:v>467</c:v>
                </c:pt>
                <c:pt idx="35">
                  <c:v>469</c:v>
                </c:pt>
                <c:pt idx="36">
                  <c:v>478</c:v>
                </c:pt>
                <c:pt idx="37">
                  <c:v>475</c:v>
                </c:pt>
                <c:pt idx="38">
                  <c:v>486</c:v>
                </c:pt>
                <c:pt idx="39">
                  <c:v>496</c:v>
                </c:pt>
                <c:pt idx="40">
                  <c:v>508</c:v>
                </c:pt>
                <c:pt idx="41">
                  <c:v>509</c:v>
                </c:pt>
                <c:pt idx="42">
                  <c:v>517</c:v>
                </c:pt>
                <c:pt idx="43">
                  <c:v>523</c:v>
                </c:pt>
                <c:pt idx="44">
                  <c:v>531</c:v>
                </c:pt>
                <c:pt idx="45">
                  <c:v>532</c:v>
                </c:pt>
                <c:pt idx="46">
                  <c:v>540</c:v>
                </c:pt>
                <c:pt idx="47">
                  <c:v>548</c:v>
                </c:pt>
                <c:pt idx="48">
                  <c:v>555</c:v>
                </c:pt>
                <c:pt idx="49">
                  <c:v>558</c:v>
                </c:pt>
                <c:pt idx="50">
                  <c:v>570</c:v>
                </c:pt>
                <c:pt idx="51">
                  <c:v>576</c:v>
                </c:pt>
                <c:pt idx="52">
                  <c:v>584</c:v>
                </c:pt>
                <c:pt idx="53">
                  <c:v>587</c:v>
                </c:pt>
                <c:pt idx="54">
                  <c:v>586</c:v>
                </c:pt>
                <c:pt idx="55">
                  <c:v>591</c:v>
                </c:pt>
                <c:pt idx="56">
                  <c:v>594</c:v>
                </c:pt>
                <c:pt idx="57">
                  <c:v>595</c:v>
                </c:pt>
                <c:pt idx="58">
                  <c:v>605</c:v>
                </c:pt>
                <c:pt idx="59">
                  <c:v>612</c:v>
                </c:pt>
                <c:pt idx="60">
                  <c:v>616</c:v>
                </c:pt>
                <c:pt idx="61">
                  <c:v>628</c:v>
                </c:pt>
                <c:pt idx="62">
                  <c:v>640</c:v>
                </c:pt>
                <c:pt idx="63">
                  <c:v>642</c:v>
                </c:pt>
                <c:pt idx="64">
                  <c:v>649</c:v>
                </c:pt>
                <c:pt idx="65">
                  <c:v>652</c:v>
                </c:pt>
                <c:pt idx="66">
                  <c:v>648</c:v>
                </c:pt>
                <c:pt idx="67">
                  <c:v>649</c:v>
                </c:pt>
                <c:pt idx="68">
                  <c:v>643</c:v>
                </c:pt>
                <c:pt idx="69">
                  <c:v>630</c:v>
                </c:pt>
                <c:pt idx="70">
                  <c:v>627</c:v>
                </c:pt>
                <c:pt idx="71">
                  <c:v>621</c:v>
                </c:pt>
                <c:pt idx="72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E-46A1-9EC7-9A0DF4C6387B}"/>
            </c:ext>
          </c:extLst>
        </c:ser>
        <c:ser>
          <c:idx val="1"/>
          <c:order val="1"/>
          <c:tx>
            <c:strRef>
              <c:f>'Sim9'!$D$1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'Sim9'!$D$2:$D$75</c:f>
              <c:numCache>
                <c:formatCode>General</c:formatCode>
                <c:ptCount val="74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103</c:v>
                </c:pt>
                <c:pt idx="4">
                  <c:v>114</c:v>
                </c:pt>
                <c:pt idx="5">
                  <c:v>153</c:v>
                </c:pt>
                <c:pt idx="6">
                  <c:v>183</c:v>
                </c:pt>
                <c:pt idx="7">
                  <c:v>194</c:v>
                </c:pt>
                <c:pt idx="8">
                  <c:v>186</c:v>
                </c:pt>
                <c:pt idx="9">
                  <c:v>192</c:v>
                </c:pt>
                <c:pt idx="10">
                  <c:v>188</c:v>
                </c:pt>
                <c:pt idx="11">
                  <c:v>209</c:v>
                </c:pt>
                <c:pt idx="12">
                  <c:v>202</c:v>
                </c:pt>
                <c:pt idx="13">
                  <c:v>184</c:v>
                </c:pt>
                <c:pt idx="14">
                  <c:v>185</c:v>
                </c:pt>
                <c:pt idx="15">
                  <c:v>171</c:v>
                </c:pt>
                <c:pt idx="16">
                  <c:v>177</c:v>
                </c:pt>
                <c:pt idx="17">
                  <c:v>159</c:v>
                </c:pt>
                <c:pt idx="18">
                  <c:v>166</c:v>
                </c:pt>
                <c:pt idx="19">
                  <c:v>139</c:v>
                </c:pt>
                <c:pt idx="20">
                  <c:v>147</c:v>
                </c:pt>
                <c:pt idx="21">
                  <c:v>145</c:v>
                </c:pt>
                <c:pt idx="22">
                  <c:v>133</c:v>
                </c:pt>
                <c:pt idx="23">
                  <c:v>144</c:v>
                </c:pt>
                <c:pt idx="24">
                  <c:v>129</c:v>
                </c:pt>
                <c:pt idx="25">
                  <c:v>120</c:v>
                </c:pt>
                <c:pt idx="26">
                  <c:v>122</c:v>
                </c:pt>
                <c:pt idx="27">
                  <c:v>131</c:v>
                </c:pt>
                <c:pt idx="28">
                  <c:v>145</c:v>
                </c:pt>
                <c:pt idx="29">
                  <c:v>150</c:v>
                </c:pt>
                <c:pt idx="30">
                  <c:v>144</c:v>
                </c:pt>
                <c:pt idx="31">
                  <c:v>134</c:v>
                </c:pt>
                <c:pt idx="32">
                  <c:v>148</c:v>
                </c:pt>
                <c:pt idx="33">
                  <c:v>136</c:v>
                </c:pt>
                <c:pt idx="34">
                  <c:v>139</c:v>
                </c:pt>
                <c:pt idx="35">
                  <c:v>124</c:v>
                </c:pt>
                <c:pt idx="36">
                  <c:v>108</c:v>
                </c:pt>
                <c:pt idx="37">
                  <c:v>116</c:v>
                </c:pt>
                <c:pt idx="38">
                  <c:v>125</c:v>
                </c:pt>
                <c:pt idx="39">
                  <c:v>148</c:v>
                </c:pt>
                <c:pt idx="40">
                  <c:v>145</c:v>
                </c:pt>
                <c:pt idx="41">
                  <c:v>143</c:v>
                </c:pt>
                <c:pt idx="42">
                  <c:v>155</c:v>
                </c:pt>
                <c:pt idx="43">
                  <c:v>173</c:v>
                </c:pt>
                <c:pt idx="44">
                  <c:v>174</c:v>
                </c:pt>
                <c:pt idx="45">
                  <c:v>181</c:v>
                </c:pt>
                <c:pt idx="46">
                  <c:v>199</c:v>
                </c:pt>
                <c:pt idx="47">
                  <c:v>192</c:v>
                </c:pt>
                <c:pt idx="48">
                  <c:v>204</c:v>
                </c:pt>
                <c:pt idx="49">
                  <c:v>224</c:v>
                </c:pt>
                <c:pt idx="50">
                  <c:v>278</c:v>
                </c:pt>
                <c:pt idx="51">
                  <c:v>285</c:v>
                </c:pt>
                <c:pt idx="52">
                  <c:v>287</c:v>
                </c:pt>
                <c:pt idx="53">
                  <c:v>327</c:v>
                </c:pt>
                <c:pt idx="54">
                  <c:v>332</c:v>
                </c:pt>
                <c:pt idx="55">
                  <c:v>324</c:v>
                </c:pt>
                <c:pt idx="56">
                  <c:v>337</c:v>
                </c:pt>
                <c:pt idx="57">
                  <c:v>366</c:v>
                </c:pt>
                <c:pt idx="58">
                  <c:v>430</c:v>
                </c:pt>
                <c:pt idx="59">
                  <c:v>435</c:v>
                </c:pt>
                <c:pt idx="60">
                  <c:v>473</c:v>
                </c:pt>
                <c:pt idx="61">
                  <c:v>505</c:v>
                </c:pt>
                <c:pt idx="62">
                  <c:v>494</c:v>
                </c:pt>
                <c:pt idx="63">
                  <c:v>556</c:v>
                </c:pt>
                <c:pt idx="64">
                  <c:v>586</c:v>
                </c:pt>
                <c:pt idx="65">
                  <c:v>685</c:v>
                </c:pt>
                <c:pt idx="66">
                  <c:v>705</c:v>
                </c:pt>
                <c:pt idx="67">
                  <c:v>762</c:v>
                </c:pt>
                <c:pt idx="68">
                  <c:v>774</c:v>
                </c:pt>
                <c:pt idx="69">
                  <c:v>807</c:v>
                </c:pt>
                <c:pt idx="70">
                  <c:v>871</c:v>
                </c:pt>
                <c:pt idx="71">
                  <c:v>925</c:v>
                </c:pt>
                <c:pt idx="72">
                  <c:v>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E-46A1-9EC7-9A0DF4C63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539919"/>
        <c:axId val="2023380367"/>
      </c:lineChart>
      <c:catAx>
        <c:axId val="93153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80367"/>
        <c:crosses val="autoZero"/>
        <c:auto val="1"/>
        <c:lblAlgn val="ctr"/>
        <c:lblOffset val="100"/>
        <c:noMultiLvlLbl val="0"/>
      </c:catAx>
      <c:valAx>
        <c:axId val="202338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FoodPopulationData!$B$1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FoodPopulationData!$B$2:$B$194</c:f>
              <c:numCache>
                <c:formatCode>General</c:formatCode>
                <c:ptCount val="193"/>
                <c:pt idx="0">
                  <c:v>284</c:v>
                </c:pt>
                <c:pt idx="1">
                  <c:v>296</c:v>
                </c:pt>
                <c:pt idx="2">
                  <c:v>308</c:v>
                </c:pt>
                <c:pt idx="3">
                  <c:v>320</c:v>
                </c:pt>
                <c:pt idx="4">
                  <c:v>331</c:v>
                </c:pt>
                <c:pt idx="5">
                  <c:v>329</c:v>
                </c:pt>
                <c:pt idx="6">
                  <c:v>325</c:v>
                </c:pt>
                <c:pt idx="7">
                  <c:v>316</c:v>
                </c:pt>
                <c:pt idx="8">
                  <c:v>273</c:v>
                </c:pt>
                <c:pt idx="9">
                  <c:v>246</c:v>
                </c:pt>
                <c:pt idx="10">
                  <c:v>229</c:v>
                </c:pt>
                <c:pt idx="11">
                  <c:v>216</c:v>
                </c:pt>
                <c:pt idx="12">
                  <c:v>212</c:v>
                </c:pt>
                <c:pt idx="13">
                  <c:v>206</c:v>
                </c:pt>
                <c:pt idx="14">
                  <c:v>207</c:v>
                </c:pt>
                <c:pt idx="15">
                  <c:v>208</c:v>
                </c:pt>
                <c:pt idx="16">
                  <c:v>209</c:v>
                </c:pt>
                <c:pt idx="17">
                  <c:v>206</c:v>
                </c:pt>
                <c:pt idx="18">
                  <c:v>205</c:v>
                </c:pt>
                <c:pt idx="19">
                  <c:v>206</c:v>
                </c:pt>
                <c:pt idx="20">
                  <c:v>203</c:v>
                </c:pt>
                <c:pt idx="21">
                  <c:v>204</c:v>
                </c:pt>
                <c:pt idx="22">
                  <c:v>202</c:v>
                </c:pt>
                <c:pt idx="23">
                  <c:v>199</c:v>
                </c:pt>
                <c:pt idx="24">
                  <c:v>201</c:v>
                </c:pt>
                <c:pt idx="25">
                  <c:v>200</c:v>
                </c:pt>
                <c:pt idx="26">
                  <c:v>198</c:v>
                </c:pt>
                <c:pt idx="27">
                  <c:v>194</c:v>
                </c:pt>
                <c:pt idx="28">
                  <c:v>198</c:v>
                </c:pt>
                <c:pt idx="29">
                  <c:v>193</c:v>
                </c:pt>
                <c:pt idx="30">
                  <c:v>191</c:v>
                </c:pt>
                <c:pt idx="31">
                  <c:v>191</c:v>
                </c:pt>
                <c:pt idx="32">
                  <c:v>195</c:v>
                </c:pt>
                <c:pt idx="33">
                  <c:v>200</c:v>
                </c:pt>
                <c:pt idx="34">
                  <c:v>203</c:v>
                </c:pt>
                <c:pt idx="35">
                  <c:v>212</c:v>
                </c:pt>
                <c:pt idx="36">
                  <c:v>209</c:v>
                </c:pt>
                <c:pt idx="37">
                  <c:v>207</c:v>
                </c:pt>
                <c:pt idx="38">
                  <c:v>209</c:v>
                </c:pt>
                <c:pt idx="39">
                  <c:v>204</c:v>
                </c:pt>
                <c:pt idx="40">
                  <c:v>206</c:v>
                </c:pt>
                <c:pt idx="41">
                  <c:v>208</c:v>
                </c:pt>
                <c:pt idx="42">
                  <c:v>213</c:v>
                </c:pt>
                <c:pt idx="43">
                  <c:v>215</c:v>
                </c:pt>
                <c:pt idx="44">
                  <c:v>217</c:v>
                </c:pt>
                <c:pt idx="45">
                  <c:v>221</c:v>
                </c:pt>
                <c:pt idx="46">
                  <c:v>224</c:v>
                </c:pt>
                <c:pt idx="47">
                  <c:v>225</c:v>
                </c:pt>
                <c:pt idx="48">
                  <c:v>224</c:v>
                </c:pt>
                <c:pt idx="49">
                  <c:v>228</c:v>
                </c:pt>
                <c:pt idx="50">
                  <c:v>224</c:v>
                </c:pt>
                <c:pt idx="51">
                  <c:v>221</c:v>
                </c:pt>
                <c:pt idx="52">
                  <c:v>214</c:v>
                </c:pt>
                <c:pt idx="53">
                  <c:v>215</c:v>
                </c:pt>
                <c:pt idx="54">
                  <c:v>215</c:v>
                </c:pt>
                <c:pt idx="55">
                  <c:v>212</c:v>
                </c:pt>
                <c:pt idx="56">
                  <c:v>210</c:v>
                </c:pt>
                <c:pt idx="57">
                  <c:v>214</c:v>
                </c:pt>
                <c:pt idx="58">
                  <c:v>218</c:v>
                </c:pt>
                <c:pt idx="59">
                  <c:v>216</c:v>
                </c:pt>
                <c:pt idx="60">
                  <c:v>218</c:v>
                </c:pt>
                <c:pt idx="61">
                  <c:v>219</c:v>
                </c:pt>
                <c:pt idx="62">
                  <c:v>218</c:v>
                </c:pt>
                <c:pt idx="63">
                  <c:v>221</c:v>
                </c:pt>
                <c:pt idx="64">
                  <c:v>222</c:v>
                </c:pt>
                <c:pt idx="65">
                  <c:v>223</c:v>
                </c:pt>
                <c:pt idx="66">
                  <c:v>224</c:v>
                </c:pt>
                <c:pt idx="67">
                  <c:v>231</c:v>
                </c:pt>
                <c:pt idx="68">
                  <c:v>235</c:v>
                </c:pt>
                <c:pt idx="69">
                  <c:v>234</c:v>
                </c:pt>
                <c:pt idx="70">
                  <c:v>240</c:v>
                </c:pt>
                <c:pt idx="71">
                  <c:v>246</c:v>
                </c:pt>
                <c:pt idx="72">
                  <c:v>249</c:v>
                </c:pt>
                <c:pt idx="73">
                  <c:v>253</c:v>
                </c:pt>
                <c:pt idx="74">
                  <c:v>257</c:v>
                </c:pt>
                <c:pt idx="75">
                  <c:v>257</c:v>
                </c:pt>
                <c:pt idx="76">
                  <c:v>261</c:v>
                </c:pt>
                <c:pt idx="77">
                  <c:v>267</c:v>
                </c:pt>
                <c:pt idx="78">
                  <c:v>271</c:v>
                </c:pt>
                <c:pt idx="79">
                  <c:v>273</c:v>
                </c:pt>
                <c:pt idx="80">
                  <c:v>277</c:v>
                </c:pt>
                <c:pt idx="81">
                  <c:v>275</c:v>
                </c:pt>
                <c:pt idx="82">
                  <c:v>279</c:v>
                </c:pt>
                <c:pt idx="83">
                  <c:v>281</c:v>
                </c:pt>
                <c:pt idx="84">
                  <c:v>288</c:v>
                </c:pt>
                <c:pt idx="85">
                  <c:v>293</c:v>
                </c:pt>
                <c:pt idx="86">
                  <c:v>298</c:v>
                </c:pt>
                <c:pt idx="87">
                  <c:v>303</c:v>
                </c:pt>
                <c:pt idx="88">
                  <c:v>305</c:v>
                </c:pt>
                <c:pt idx="89">
                  <c:v>311</c:v>
                </c:pt>
                <c:pt idx="90">
                  <c:v>319</c:v>
                </c:pt>
                <c:pt idx="91">
                  <c:v>325</c:v>
                </c:pt>
                <c:pt idx="92">
                  <c:v>329</c:v>
                </c:pt>
                <c:pt idx="93">
                  <c:v>334</c:v>
                </c:pt>
                <c:pt idx="94">
                  <c:v>343</c:v>
                </c:pt>
                <c:pt idx="95">
                  <c:v>346</c:v>
                </c:pt>
                <c:pt idx="96">
                  <c:v>352</c:v>
                </c:pt>
                <c:pt idx="97">
                  <c:v>352</c:v>
                </c:pt>
                <c:pt idx="98">
                  <c:v>358</c:v>
                </c:pt>
                <c:pt idx="99">
                  <c:v>360</c:v>
                </c:pt>
                <c:pt idx="100">
                  <c:v>361</c:v>
                </c:pt>
                <c:pt idx="101">
                  <c:v>366</c:v>
                </c:pt>
                <c:pt idx="102">
                  <c:v>368</c:v>
                </c:pt>
                <c:pt idx="103">
                  <c:v>366</c:v>
                </c:pt>
                <c:pt idx="104">
                  <c:v>370</c:v>
                </c:pt>
                <c:pt idx="105">
                  <c:v>379</c:v>
                </c:pt>
                <c:pt idx="106">
                  <c:v>381</c:v>
                </c:pt>
                <c:pt idx="107">
                  <c:v>386</c:v>
                </c:pt>
                <c:pt idx="108">
                  <c:v>392</c:v>
                </c:pt>
                <c:pt idx="109">
                  <c:v>400</c:v>
                </c:pt>
                <c:pt idx="110">
                  <c:v>406</c:v>
                </c:pt>
                <c:pt idx="111">
                  <c:v>409</c:v>
                </c:pt>
                <c:pt idx="112">
                  <c:v>416</c:v>
                </c:pt>
                <c:pt idx="113">
                  <c:v>427</c:v>
                </c:pt>
                <c:pt idx="114">
                  <c:v>438</c:v>
                </c:pt>
                <c:pt idx="115">
                  <c:v>449</c:v>
                </c:pt>
                <c:pt idx="116">
                  <c:v>459</c:v>
                </c:pt>
                <c:pt idx="117">
                  <c:v>473</c:v>
                </c:pt>
                <c:pt idx="118">
                  <c:v>480</c:v>
                </c:pt>
                <c:pt idx="119">
                  <c:v>490</c:v>
                </c:pt>
                <c:pt idx="120">
                  <c:v>496</c:v>
                </c:pt>
                <c:pt idx="121">
                  <c:v>503</c:v>
                </c:pt>
                <c:pt idx="122">
                  <c:v>516</c:v>
                </c:pt>
                <c:pt idx="123">
                  <c:v>524</c:v>
                </c:pt>
                <c:pt idx="124">
                  <c:v>534</c:v>
                </c:pt>
                <c:pt idx="125">
                  <c:v>548</c:v>
                </c:pt>
                <c:pt idx="126">
                  <c:v>560</c:v>
                </c:pt>
                <c:pt idx="127">
                  <c:v>573</c:v>
                </c:pt>
                <c:pt idx="128">
                  <c:v>590</c:v>
                </c:pt>
                <c:pt idx="129">
                  <c:v>613</c:v>
                </c:pt>
                <c:pt idx="130">
                  <c:v>628</c:v>
                </c:pt>
                <c:pt idx="131">
                  <c:v>642</c:v>
                </c:pt>
                <c:pt idx="132">
                  <c:v>655</c:v>
                </c:pt>
                <c:pt idx="133">
                  <c:v>675</c:v>
                </c:pt>
                <c:pt idx="134">
                  <c:v>686</c:v>
                </c:pt>
                <c:pt idx="135">
                  <c:v>699</c:v>
                </c:pt>
                <c:pt idx="136">
                  <c:v>713</c:v>
                </c:pt>
                <c:pt idx="137">
                  <c:v>735</c:v>
                </c:pt>
                <c:pt idx="138">
                  <c:v>747</c:v>
                </c:pt>
                <c:pt idx="139">
                  <c:v>765</c:v>
                </c:pt>
                <c:pt idx="140">
                  <c:v>781</c:v>
                </c:pt>
                <c:pt idx="141">
                  <c:v>800</c:v>
                </c:pt>
                <c:pt idx="142">
                  <c:v>818</c:v>
                </c:pt>
                <c:pt idx="143">
                  <c:v>845</c:v>
                </c:pt>
                <c:pt idx="144">
                  <c:v>865</c:v>
                </c:pt>
                <c:pt idx="145">
                  <c:v>882</c:v>
                </c:pt>
                <c:pt idx="146">
                  <c:v>906</c:v>
                </c:pt>
                <c:pt idx="147">
                  <c:v>930</c:v>
                </c:pt>
                <c:pt idx="148">
                  <c:v>957</c:v>
                </c:pt>
                <c:pt idx="149">
                  <c:v>993</c:v>
                </c:pt>
                <c:pt idx="150">
                  <c:v>1016</c:v>
                </c:pt>
                <c:pt idx="151">
                  <c:v>1040</c:v>
                </c:pt>
                <c:pt idx="152">
                  <c:v>1071</c:v>
                </c:pt>
                <c:pt idx="153">
                  <c:v>1093</c:v>
                </c:pt>
                <c:pt idx="154">
                  <c:v>1117</c:v>
                </c:pt>
                <c:pt idx="155">
                  <c:v>1144</c:v>
                </c:pt>
                <c:pt idx="156">
                  <c:v>1168</c:v>
                </c:pt>
                <c:pt idx="157">
                  <c:v>1187</c:v>
                </c:pt>
                <c:pt idx="158">
                  <c:v>1217</c:v>
                </c:pt>
                <c:pt idx="159">
                  <c:v>1240</c:v>
                </c:pt>
                <c:pt idx="160">
                  <c:v>1252</c:v>
                </c:pt>
                <c:pt idx="161">
                  <c:v>1285</c:v>
                </c:pt>
                <c:pt idx="162">
                  <c:v>1295</c:v>
                </c:pt>
                <c:pt idx="163">
                  <c:v>1317</c:v>
                </c:pt>
                <c:pt idx="164">
                  <c:v>1357</c:v>
                </c:pt>
                <c:pt idx="165">
                  <c:v>1379</c:v>
                </c:pt>
                <c:pt idx="166">
                  <c:v>1404</c:v>
                </c:pt>
                <c:pt idx="167">
                  <c:v>1436</c:v>
                </c:pt>
                <c:pt idx="168">
                  <c:v>1454</c:v>
                </c:pt>
                <c:pt idx="169">
                  <c:v>1480</c:v>
                </c:pt>
                <c:pt idx="170">
                  <c:v>1513</c:v>
                </c:pt>
                <c:pt idx="171">
                  <c:v>1536</c:v>
                </c:pt>
                <c:pt idx="172">
                  <c:v>1560</c:v>
                </c:pt>
                <c:pt idx="173">
                  <c:v>1596</c:v>
                </c:pt>
                <c:pt idx="174">
                  <c:v>1610</c:v>
                </c:pt>
                <c:pt idx="175">
                  <c:v>1620</c:v>
                </c:pt>
                <c:pt idx="176">
                  <c:v>1650</c:v>
                </c:pt>
                <c:pt idx="177">
                  <c:v>1665</c:v>
                </c:pt>
                <c:pt idx="178">
                  <c:v>1678</c:v>
                </c:pt>
                <c:pt idx="179">
                  <c:v>1704</c:v>
                </c:pt>
                <c:pt idx="180">
                  <c:v>1717</c:v>
                </c:pt>
                <c:pt idx="181">
                  <c:v>1730</c:v>
                </c:pt>
                <c:pt idx="182">
                  <c:v>1762</c:v>
                </c:pt>
                <c:pt idx="183">
                  <c:v>1771</c:v>
                </c:pt>
                <c:pt idx="184">
                  <c:v>1786</c:v>
                </c:pt>
                <c:pt idx="185">
                  <c:v>1810</c:v>
                </c:pt>
                <c:pt idx="186">
                  <c:v>1821</c:v>
                </c:pt>
                <c:pt idx="187">
                  <c:v>1826</c:v>
                </c:pt>
                <c:pt idx="188">
                  <c:v>1853</c:v>
                </c:pt>
                <c:pt idx="189">
                  <c:v>1860</c:v>
                </c:pt>
                <c:pt idx="190">
                  <c:v>1864</c:v>
                </c:pt>
                <c:pt idx="191">
                  <c:v>1892</c:v>
                </c:pt>
                <c:pt idx="192">
                  <c:v>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5-47D2-B391-A636F0FE166F}"/>
            </c:ext>
          </c:extLst>
        </c:ser>
        <c:ser>
          <c:idx val="1"/>
          <c:order val="1"/>
          <c:tx>
            <c:strRef>
              <c:f>FoodPopulationData!$C$1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FoodPopulationData!$C$2:$C$194</c:f>
            </c:numRef>
          </c:val>
          <c:smooth val="0"/>
          <c:extLst>
            <c:ext xmlns:c16="http://schemas.microsoft.com/office/drawing/2014/chart" uri="{C3380CC4-5D6E-409C-BE32-E72D297353CC}">
              <c16:uniqueId val="{00000001-7865-47D2-B391-A636F0FE166F}"/>
            </c:ext>
          </c:extLst>
        </c:ser>
        <c:ser>
          <c:idx val="2"/>
          <c:order val="2"/>
          <c:tx>
            <c:strRef>
              <c:f>FoodPopulationData!$D$1</c:f>
              <c:strCache>
                <c:ptCount val="1"/>
                <c:pt idx="0">
                  <c:v>Bunnies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FoodPopulationData!$D$2:$D$194</c:f>
              <c:numCache>
                <c:formatCode>General</c:formatCode>
                <c:ptCount val="193"/>
                <c:pt idx="0">
                  <c:v>100</c:v>
                </c:pt>
                <c:pt idx="1">
                  <c:v>100</c:v>
                </c:pt>
                <c:pt idx="2">
                  <c:v>98</c:v>
                </c:pt>
                <c:pt idx="3">
                  <c:v>112</c:v>
                </c:pt>
                <c:pt idx="4">
                  <c:v>110</c:v>
                </c:pt>
                <c:pt idx="5">
                  <c:v>145</c:v>
                </c:pt>
                <c:pt idx="6">
                  <c:v>190</c:v>
                </c:pt>
                <c:pt idx="7">
                  <c:v>222</c:v>
                </c:pt>
                <c:pt idx="8">
                  <c:v>237</c:v>
                </c:pt>
                <c:pt idx="9">
                  <c:v>213</c:v>
                </c:pt>
                <c:pt idx="10">
                  <c:v>235</c:v>
                </c:pt>
                <c:pt idx="11">
                  <c:v>254</c:v>
                </c:pt>
                <c:pt idx="12">
                  <c:v>255</c:v>
                </c:pt>
                <c:pt idx="13">
                  <c:v>249</c:v>
                </c:pt>
                <c:pt idx="14">
                  <c:v>249</c:v>
                </c:pt>
                <c:pt idx="15">
                  <c:v>245</c:v>
                </c:pt>
                <c:pt idx="16">
                  <c:v>231</c:v>
                </c:pt>
                <c:pt idx="17">
                  <c:v>233</c:v>
                </c:pt>
                <c:pt idx="18">
                  <c:v>225</c:v>
                </c:pt>
                <c:pt idx="19">
                  <c:v>209</c:v>
                </c:pt>
                <c:pt idx="20">
                  <c:v>187</c:v>
                </c:pt>
                <c:pt idx="21">
                  <c:v>183</c:v>
                </c:pt>
                <c:pt idx="22">
                  <c:v>188</c:v>
                </c:pt>
                <c:pt idx="23">
                  <c:v>187</c:v>
                </c:pt>
                <c:pt idx="24">
                  <c:v>186</c:v>
                </c:pt>
                <c:pt idx="25">
                  <c:v>190</c:v>
                </c:pt>
                <c:pt idx="26">
                  <c:v>192</c:v>
                </c:pt>
                <c:pt idx="27">
                  <c:v>188</c:v>
                </c:pt>
                <c:pt idx="28">
                  <c:v>177</c:v>
                </c:pt>
                <c:pt idx="29">
                  <c:v>177</c:v>
                </c:pt>
                <c:pt idx="30">
                  <c:v>181</c:v>
                </c:pt>
                <c:pt idx="31">
                  <c:v>174</c:v>
                </c:pt>
                <c:pt idx="32">
                  <c:v>164</c:v>
                </c:pt>
                <c:pt idx="33">
                  <c:v>163</c:v>
                </c:pt>
                <c:pt idx="34">
                  <c:v>161</c:v>
                </c:pt>
                <c:pt idx="35">
                  <c:v>141</c:v>
                </c:pt>
                <c:pt idx="36">
                  <c:v>149</c:v>
                </c:pt>
                <c:pt idx="37">
                  <c:v>165</c:v>
                </c:pt>
                <c:pt idx="38">
                  <c:v>179</c:v>
                </c:pt>
                <c:pt idx="39">
                  <c:v>164</c:v>
                </c:pt>
                <c:pt idx="40">
                  <c:v>165</c:v>
                </c:pt>
                <c:pt idx="41">
                  <c:v>164</c:v>
                </c:pt>
                <c:pt idx="42">
                  <c:v>156</c:v>
                </c:pt>
                <c:pt idx="43">
                  <c:v>145</c:v>
                </c:pt>
                <c:pt idx="44">
                  <c:v>142</c:v>
                </c:pt>
                <c:pt idx="45">
                  <c:v>152</c:v>
                </c:pt>
                <c:pt idx="46">
                  <c:v>141</c:v>
                </c:pt>
                <c:pt idx="47">
                  <c:v>132</c:v>
                </c:pt>
                <c:pt idx="48">
                  <c:v>137</c:v>
                </c:pt>
                <c:pt idx="49">
                  <c:v>132</c:v>
                </c:pt>
                <c:pt idx="50">
                  <c:v>137</c:v>
                </c:pt>
                <c:pt idx="51">
                  <c:v>135</c:v>
                </c:pt>
                <c:pt idx="52">
                  <c:v>122</c:v>
                </c:pt>
                <c:pt idx="53">
                  <c:v>151</c:v>
                </c:pt>
                <c:pt idx="54">
                  <c:v>143</c:v>
                </c:pt>
                <c:pt idx="55">
                  <c:v>133</c:v>
                </c:pt>
                <c:pt idx="56">
                  <c:v>129</c:v>
                </c:pt>
                <c:pt idx="57">
                  <c:v>124</c:v>
                </c:pt>
                <c:pt idx="58">
                  <c:v>126</c:v>
                </c:pt>
                <c:pt idx="59">
                  <c:v>129</c:v>
                </c:pt>
                <c:pt idx="60">
                  <c:v>132</c:v>
                </c:pt>
                <c:pt idx="61">
                  <c:v>124</c:v>
                </c:pt>
                <c:pt idx="62">
                  <c:v>115</c:v>
                </c:pt>
                <c:pt idx="63">
                  <c:v>136</c:v>
                </c:pt>
                <c:pt idx="64">
                  <c:v>139</c:v>
                </c:pt>
                <c:pt idx="65">
                  <c:v>134</c:v>
                </c:pt>
                <c:pt idx="66">
                  <c:v>138</c:v>
                </c:pt>
                <c:pt idx="67">
                  <c:v>154</c:v>
                </c:pt>
                <c:pt idx="68">
                  <c:v>147</c:v>
                </c:pt>
                <c:pt idx="69">
                  <c:v>132</c:v>
                </c:pt>
                <c:pt idx="70">
                  <c:v>130</c:v>
                </c:pt>
                <c:pt idx="71">
                  <c:v>130</c:v>
                </c:pt>
                <c:pt idx="72">
                  <c:v>128</c:v>
                </c:pt>
                <c:pt idx="73">
                  <c:v>130</c:v>
                </c:pt>
                <c:pt idx="74">
                  <c:v>126</c:v>
                </c:pt>
                <c:pt idx="75">
                  <c:v>114</c:v>
                </c:pt>
                <c:pt idx="76">
                  <c:v>94</c:v>
                </c:pt>
                <c:pt idx="77">
                  <c:v>99</c:v>
                </c:pt>
                <c:pt idx="78">
                  <c:v>98</c:v>
                </c:pt>
                <c:pt idx="79">
                  <c:v>102</c:v>
                </c:pt>
                <c:pt idx="80">
                  <c:v>99</c:v>
                </c:pt>
                <c:pt idx="81">
                  <c:v>104</c:v>
                </c:pt>
                <c:pt idx="82">
                  <c:v>92</c:v>
                </c:pt>
                <c:pt idx="83">
                  <c:v>97</c:v>
                </c:pt>
                <c:pt idx="84">
                  <c:v>96</c:v>
                </c:pt>
                <c:pt idx="85">
                  <c:v>93</c:v>
                </c:pt>
                <c:pt idx="86">
                  <c:v>95</c:v>
                </c:pt>
                <c:pt idx="87">
                  <c:v>98</c:v>
                </c:pt>
                <c:pt idx="88">
                  <c:v>100</c:v>
                </c:pt>
                <c:pt idx="89">
                  <c:v>106</c:v>
                </c:pt>
                <c:pt idx="90">
                  <c:v>99</c:v>
                </c:pt>
                <c:pt idx="91">
                  <c:v>95</c:v>
                </c:pt>
                <c:pt idx="92">
                  <c:v>107</c:v>
                </c:pt>
                <c:pt idx="93">
                  <c:v>107</c:v>
                </c:pt>
                <c:pt idx="94">
                  <c:v>110</c:v>
                </c:pt>
                <c:pt idx="95">
                  <c:v>108</c:v>
                </c:pt>
                <c:pt idx="96">
                  <c:v>104</c:v>
                </c:pt>
                <c:pt idx="97">
                  <c:v>89</c:v>
                </c:pt>
                <c:pt idx="98">
                  <c:v>92</c:v>
                </c:pt>
                <c:pt idx="99">
                  <c:v>94</c:v>
                </c:pt>
                <c:pt idx="100">
                  <c:v>93</c:v>
                </c:pt>
                <c:pt idx="101">
                  <c:v>84</c:v>
                </c:pt>
                <c:pt idx="102">
                  <c:v>78</c:v>
                </c:pt>
                <c:pt idx="103">
                  <c:v>72</c:v>
                </c:pt>
                <c:pt idx="104">
                  <c:v>84</c:v>
                </c:pt>
                <c:pt idx="105">
                  <c:v>80</c:v>
                </c:pt>
                <c:pt idx="106">
                  <c:v>81</c:v>
                </c:pt>
                <c:pt idx="107">
                  <c:v>83</c:v>
                </c:pt>
                <c:pt idx="108">
                  <c:v>78</c:v>
                </c:pt>
                <c:pt idx="109">
                  <c:v>79</c:v>
                </c:pt>
                <c:pt idx="110">
                  <c:v>68</c:v>
                </c:pt>
                <c:pt idx="111">
                  <c:v>63</c:v>
                </c:pt>
                <c:pt idx="112">
                  <c:v>62</c:v>
                </c:pt>
                <c:pt idx="113">
                  <c:v>62</c:v>
                </c:pt>
                <c:pt idx="114">
                  <c:v>65</c:v>
                </c:pt>
                <c:pt idx="115">
                  <c:v>57</c:v>
                </c:pt>
                <c:pt idx="116">
                  <c:v>47</c:v>
                </c:pt>
                <c:pt idx="117">
                  <c:v>40</c:v>
                </c:pt>
                <c:pt idx="118">
                  <c:v>47</c:v>
                </c:pt>
                <c:pt idx="119">
                  <c:v>50</c:v>
                </c:pt>
                <c:pt idx="120">
                  <c:v>49</c:v>
                </c:pt>
                <c:pt idx="121">
                  <c:v>47</c:v>
                </c:pt>
                <c:pt idx="122">
                  <c:v>48</c:v>
                </c:pt>
                <c:pt idx="123">
                  <c:v>47</c:v>
                </c:pt>
                <c:pt idx="124">
                  <c:v>46</c:v>
                </c:pt>
                <c:pt idx="125">
                  <c:v>43</c:v>
                </c:pt>
                <c:pt idx="126">
                  <c:v>40</c:v>
                </c:pt>
                <c:pt idx="127">
                  <c:v>45</c:v>
                </c:pt>
                <c:pt idx="128">
                  <c:v>38</c:v>
                </c:pt>
                <c:pt idx="129">
                  <c:v>42</c:v>
                </c:pt>
                <c:pt idx="130">
                  <c:v>40</c:v>
                </c:pt>
                <c:pt idx="131">
                  <c:v>38</c:v>
                </c:pt>
                <c:pt idx="132">
                  <c:v>31</c:v>
                </c:pt>
                <c:pt idx="133">
                  <c:v>38</c:v>
                </c:pt>
                <c:pt idx="134">
                  <c:v>38</c:v>
                </c:pt>
                <c:pt idx="135">
                  <c:v>45</c:v>
                </c:pt>
                <c:pt idx="136">
                  <c:v>42</c:v>
                </c:pt>
                <c:pt idx="137">
                  <c:v>36</c:v>
                </c:pt>
                <c:pt idx="138">
                  <c:v>44</c:v>
                </c:pt>
                <c:pt idx="139">
                  <c:v>48</c:v>
                </c:pt>
                <c:pt idx="140">
                  <c:v>48</c:v>
                </c:pt>
                <c:pt idx="141">
                  <c:v>44</c:v>
                </c:pt>
                <c:pt idx="142">
                  <c:v>50</c:v>
                </c:pt>
                <c:pt idx="143">
                  <c:v>47</c:v>
                </c:pt>
                <c:pt idx="144">
                  <c:v>55</c:v>
                </c:pt>
                <c:pt idx="145">
                  <c:v>53</c:v>
                </c:pt>
                <c:pt idx="146">
                  <c:v>53</c:v>
                </c:pt>
                <c:pt idx="147">
                  <c:v>48</c:v>
                </c:pt>
                <c:pt idx="148">
                  <c:v>54</c:v>
                </c:pt>
                <c:pt idx="149">
                  <c:v>52</c:v>
                </c:pt>
                <c:pt idx="150">
                  <c:v>59</c:v>
                </c:pt>
                <c:pt idx="151">
                  <c:v>62</c:v>
                </c:pt>
                <c:pt idx="152">
                  <c:v>66</c:v>
                </c:pt>
                <c:pt idx="153">
                  <c:v>65</c:v>
                </c:pt>
                <c:pt idx="154">
                  <c:v>65</c:v>
                </c:pt>
                <c:pt idx="155">
                  <c:v>77</c:v>
                </c:pt>
                <c:pt idx="156">
                  <c:v>90</c:v>
                </c:pt>
                <c:pt idx="157">
                  <c:v>87</c:v>
                </c:pt>
                <c:pt idx="158">
                  <c:v>92</c:v>
                </c:pt>
                <c:pt idx="159">
                  <c:v>93</c:v>
                </c:pt>
                <c:pt idx="160">
                  <c:v>109</c:v>
                </c:pt>
                <c:pt idx="161">
                  <c:v>120</c:v>
                </c:pt>
                <c:pt idx="162">
                  <c:v>120</c:v>
                </c:pt>
                <c:pt idx="163">
                  <c:v>128</c:v>
                </c:pt>
                <c:pt idx="164">
                  <c:v>140</c:v>
                </c:pt>
                <c:pt idx="165">
                  <c:v>161</c:v>
                </c:pt>
                <c:pt idx="166">
                  <c:v>192</c:v>
                </c:pt>
                <c:pt idx="167">
                  <c:v>197</c:v>
                </c:pt>
                <c:pt idx="168">
                  <c:v>207</c:v>
                </c:pt>
                <c:pt idx="169">
                  <c:v>225</c:v>
                </c:pt>
                <c:pt idx="170">
                  <c:v>251</c:v>
                </c:pt>
                <c:pt idx="171">
                  <c:v>266</c:v>
                </c:pt>
                <c:pt idx="172">
                  <c:v>300</c:v>
                </c:pt>
                <c:pt idx="173">
                  <c:v>338</c:v>
                </c:pt>
                <c:pt idx="174">
                  <c:v>367</c:v>
                </c:pt>
                <c:pt idx="175">
                  <c:v>460</c:v>
                </c:pt>
                <c:pt idx="176">
                  <c:v>522</c:v>
                </c:pt>
                <c:pt idx="177">
                  <c:v>553</c:v>
                </c:pt>
                <c:pt idx="178">
                  <c:v>638</c:v>
                </c:pt>
                <c:pt idx="179">
                  <c:v>675</c:v>
                </c:pt>
                <c:pt idx="180">
                  <c:v>755</c:v>
                </c:pt>
                <c:pt idx="181">
                  <c:v>801</c:v>
                </c:pt>
                <c:pt idx="182">
                  <c:v>860</c:v>
                </c:pt>
                <c:pt idx="183">
                  <c:v>938</c:v>
                </c:pt>
                <c:pt idx="184">
                  <c:v>1055</c:v>
                </c:pt>
                <c:pt idx="185">
                  <c:v>1142</c:v>
                </c:pt>
                <c:pt idx="186">
                  <c:v>1222</c:v>
                </c:pt>
                <c:pt idx="187">
                  <c:v>1374</c:v>
                </c:pt>
                <c:pt idx="188">
                  <c:v>1487</c:v>
                </c:pt>
                <c:pt idx="189">
                  <c:v>1645</c:v>
                </c:pt>
                <c:pt idx="190">
                  <c:v>1817</c:v>
                </c:pt>
                <c:pt idx="191">
                  <c:v>2007</c:v>
                </c:pt>
                <c:pt idx="192">
                  <c:v>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5-47D2-B391-A636F0FE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412319"/>
        <c:axId val="932363679"/>
      </c:lineChart>
      <c:catAx>
        <c:axId val="19004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63679"/>
        <c:crosses val="autoZero"/>
        <c:auto val="1"/>
        <c:lblAlgn val="ctr"/>
        <c:lblOffset val="100"/>
        <c:noMultiLvlLbl val="0"/>
      </c:catAx>
      <c:valAx>
        <c:axId val="93236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</xdr:row>
      <xdr:rowOff>76201</xdr:rowOff>
    </xdr:from>
    <xdr:to>
      <xdr:col>21</xdr:col>
      <xdr:colOff>47624</xdr:colOff>
      <xdr:row>22</xdr:row>
      <xdr:rowOff>133351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90EB317-0278-85EB-E9AB-0140F26F6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104776</xdr:rowOff>
    </xdr:from>
    <xdr:to>
      <xdr:col>20</xdr:col>
      <xdr:colOff>581025</xdr:colOff>
      <xdr:row>22</xdr:row>
      <xdr:rowOff>180976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F37CF9C-5C7F-A55A-B22D-CB2ECE072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0</xdr:row>
      <xdr:rowOff>180975</xdr:rowOff>
    </xdr:from>
    <xdr:to>
      <xdr:col>20</xdr:col>
      <xdr:colOff>609599</xdr:colOff>
      <xdr:row>24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7BD90D4-BAAA-0D92-1328-F76EE7A56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161925</xdr:rowOff>
    </xdr:from>
    <xdr:to>
      <xdr:col>23</xdr:col>
      <xdr:colOff>9524</xdr:colOff>
      <xdr:row>24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EC13A10-8E8A-2745-E9DA-01C282806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28575</xdr:rowOff>
    </xdr:from>
    <xdr:to>
      <xdr:col>16</xdr:col>
      <xdr:colOff>495300</xdr:colOff>
      <xdr:row>26</xdr:row>
      <xdr:rowOff>52387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3F1E6D6-F54F-4886-FC7B-00A7EB2C2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128586</xdr:rowOff>
    </xdr:from>
    <xdr:to>
      <xdr:col>23</xdr:col>
      <xdr:colOff>95249</xdr:colOff>
      <xdr:row>19</xdr:row>
      <xdr:rowOff>152399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6A4C2DC-033D-CB7F-8BAA-B32BDD6C4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</xdr:row>
      <xdr:rowOff>14286</xdr:rowOff>
    </xdr:from>
    <xdr:to>
      <xdr:col>21</xdr:col>
      <xdr:colOff>419099</xdr:colOff>
      <xdr:row>27</xdr:row>
      <xdr:rowOff>57149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156FFD5-5007-600F-C833-8124CB04F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9525</xdr:rowOff>
    </xdr:from>
    <xdr:to>
      <xdr:col>22</xdr:col>
      <xdr:colOff>561975</xdr:colOff>
      <xdr:row>20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87BDB54-0F8D-C5E4-5CAD-3572A3F57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1</xdr:rowOff>
    </xdr:from>
    <xdr:to>
      <xdr:col>23</xdr:col>
      <xdr:colOff>47624</xdr:colOff>
      <xdr:row>21</xdr:row>
      <xdr:rowOff>38101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2F82035-C38F-8274-C368-55C767C4B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9525</xdr:rowOff>
    </xdr:from>
    <xdr:to>
      <xdr:col>23</xdr:col>
      <xdr:colOff>571499</xdr:colOff>
      <xdr:row>19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81CD51C-1894-C1B7-DFA6-AC4955DC4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117DB6-723A-4A81-8D5A-80D25195A86B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Foo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851673-08DE-42C5-B14B-0AB36ABC9885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Bunnies" tableColumnId="2"/>
    </queryTableFields>
  </queryTableRefresh>
</queryTable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73C959-EC15-4977-BEA0-70EEF6AAC765}" name="FoodPopulationData" displayName="FoodPopulationData" ref="A1:B62" totalsRowShown="0">
  <autoFilter ref="A1:B62" xr:uid="{F173C959-EC15-4977-BEA0-70EEF6AAC765}"/>
  <tableColumns count="2">
    <tableColumn id="1" xr3:uid="{C0F35474-B376-4AA6-B6A7-483797F36434}" name="Time"/>
    <tableColumn id="2" xr3:uid="{FF1F2D07-3957-4CA4-AF46-1CE961CFE766}" name="Foo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9BB7B2-038C-413D-B85C-DBDE9F99FDEF}" name="PopulationData" displayName="PopulationData" ref="C1:C62" totalsRowShown="0">
  <autoFilter ref="C1:C62" xr:uid="{0E9BB7B2-038C-413D-B85C-DBDE9F99FDEF}"/>
  <tableColumns count="1">
    <tableColumn id="2" xr3:uid="{DE1E5263-4992-4B2D-8104-3EAB4850066E}" name="Bunni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410C16F-6DB1-4EB7-8CBA-41F8E7578F48}" name="FoodPopulationData__3" displayName="FoodPopulationData__3" ref="A1:B58" totalsRowShown="0">
  <autoFilter ref="A1:B58" xr:uid="{D410C16F-6DB1-4EB7-8CBA-41F8E7578F48}"/>
  <tableColumns count="2">
    <tableColumn id="1" xr3:uid="{9ED616D7-668C-4408-9AB1-BE9046FD780F}" name="Time"/>
    <tableColumn id="2" xr3:uid="{64D181AC-9776-481B-AE42-851344F0FD6C}" name="Foo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B955CA-CE20-4843-9D7F-54401AB93B13}" name="PopulationData__3" displayName="PopulationData__3" ref="C1:C58" totalsRowShown="0">
  <autoFilter ref="C1:C58" xr:uid="{21B955CA-CE20-4843-9D7F-54401AB93B13}"/>
  <tableColumns count="1">
    <tableColumn id="2" xr3:uid="{591019E3-A201-48BA-9FA5-CD2ED2AA015E}" name="Bunni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043A70-CC98-4DA2-B5B6-68D5BA8C7B1A}" name="FoodPopulationData_2" displayName="FoodPopulationData_2" ref="A1:B122" totalsRowShown="0">
  <autoFilter ref="A1:B122" xr:uid="{B2043A70-CC98-4DA2-B5B6-68D5BA8C7B1A}"/>
  <tableColumns count="2">
    <tableColumn id="1" xr3:uid="{7F674FFB-DB6C-4153-BDED-DDA4F0CC82E4}" name="Time"/>
    <tableColumn id="2" xr3:uid="{A029FFCA-AD84-446B-B37E-72613FCBC001}" name="Foo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F742BD-9233-46AD-8091-EC40D63BD8F5}" name="PopulationData_2" displayName="PopulationData_2" ref="C1:D122" totalsRowShown="0">
  <autoFilter ref="C1:D122" xr:uid="{9AF742BD-9233-46AD-8091-EC40D63BD8F5}"/>
  <tableColumns count="2">
    <tableColumn id="1" xr3:uid="{C92A0807-CF93-481F-8998-D76E09A5BBF1}" name="Time"/>
    <tableColumn id="2" xr3:uid="{85BC49D9-3F4F-46B2-B5F9-9FB7FD4362AA}" name="Bunni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94C15-1D1F-4D23-AA09-66CDD010802E}" name="FoodPopulationData__2" displayName="FoodPopulationData__2" ref="A1:B26" totalsRowShown="0">
  <autoFilter ref="A1:B26" xr:uid="{B8494C15-1D1F-4D23-AA09-66CDD010802E}"/>
  <tableColumns count="2">
    <tableColumn id="1" xr3:uid="{931C98A1-AB79-4E58-806A-62A78CB69BA1}" name="Time"/>
    <tableColumn id="2" xr3:uid="{35C53E69-0F7C-4923-8DEF-46987487858F}" name="Food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F8435-D46F-44FD-AF73-90F1270E9056}" name="PopulationData__2" displayName="PopulationData__2" ref="C1:D26" totalsRowShown="0">
  <autoFilter ref="C1:D26" xr:uid="{853F8435-D46F-44FD-AF73-90F1270E9056}"/>
  <tableColumns count="2">
    <tableColumn id="1" xr3:uid="{F9DEE093-55E0-4AFD-8DB3-6C90DD831C63}" name="Time"/>
    <tableColumn id="2" xr3:uid="{70D0AAAD-028C-477E-BB07-37A2BCA4C1E9}" name="Bunni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2CA374-8EA3-405B-A3C1-B06DCE9097C6}" name="FoodPopulationData_3" displayName="FoodPopulationData_3" ref="A1:B59" totalsRowShown="0">
  <autoFilter ref="A1:B59" xr:uid="{D12CA374-8EA3-405B-A3C1-B06DCE9097C6}"/>
  <tableColumns count="2">
    <tableColumn id="1" xr3:uid="{46EC1D47-AFC3-4366-BBDF-9CC67E28F1F6}" name="Time"/>
    <tableColumn id="2" xr3:uid="{EE53F0A2-6A88-48D1-9B64-6F2B235E91DA}" name="Food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1766D8-22A8-4892-8C43-7372F3E9BAFD}" name="PopulationData_3" displayName="PopulationData_3" ref="C1:D60" totalsRowShown="0">
  <autoFilter ref="C1:D60" xr:uid="{781766D8-22A8-4892-8C43-7372F3E9BAFD}"/>
  <tableColumns count="2">
    <tableColumn id="1" xr3:uid="{342FFF47-2059-44B9-936F-7F469A8E9A69}" name="Time"/>
    <tableColumn id="2" xr3:uid="{65B99DE6-8F95-449C-98C9-44462970B0F0}" name="Bunni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9A468F-09AB-4B24-8DC5-C247CCC2D24C}" name="DeathData" displayName="DeathData" ref="Y1:AJ705" totalsRowShown="0">
  <autoFilter ref="Y1:AJ705" xr:uid="{4B9A468F-09AB-4B24-8DC5-C247CCC2D24C}"/>
  <tableColumns count="12">
    <tableColumn id="1" xr3:uid="{E4F7B63B-3520-4E3F-AFE8-ECA4027D6814}" name="Step"/>
    <tableColumn id="2" xr3:uid="{B447EA9F-519C-4F24-B240-E32DA675BF2A}" name="DeathCause" dataDxfId="1"/>
    <tableColumn id="3" xr3:uid="{B279DD8D-C32D-491A-BA75-C8650A2EAAD8}" name="Age"/>
    <tableColumn id="4" xr3:uid="{A4AFFCA7-65BB-4E6B-9ECB-DBD6E590D3AA}" name="Speed"/>
    <tableColumn id="5" xr3:uid="{AA7E0EAF-34CB-476A-9B62-32C5818DBB2F}" name="Sight"/>
    <tableColumn id="6" xr3:uid="{568C8F8E-991F-4010-A953-0E56FE38CE8B}" name="ReproductiveUrge"/>
    <tableColumn id="7" xr3:uid="{2DA4928F-4122-4CB8-B491-6CDB7603B9D4}" name="LifeSpan"/>
    <tableColumn id="8" xr3:uid="{56027AA3-126C-415E-A391-12B4A098EE7A}" name="Charm"/>
    <tableColumn id="9" xr3:uid="{83627168-6F3D-4E8B-8C9F-AFA614D55A27}" name="PregnancyDuration"/>
    <tableColumn id="10" xr3:uid="{1782E51F-1CA3-4D71-8D52-82B7B148621D}" name="Status" dataDxfId="0"/>
    <tableColumn id="11" xr3:uid="{7130983B-E2D5-4663-A1E3-14008E6E9BC7}" name="Starving"/>
    <tableColumn id="12" xr3:uid="{97283015-EBE1-42C0-ACBC-D6EC59287ACE}" name="Drying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D917E1-5541-4D52-8DCB-E7904EC43597}" name="FoodPopulationData_4" displayName="FoodPopulationData_4" ref="A1:B76" totalsRowShown="0">
  <autoFilter ref="A1:B76" xr:uid="{43D917E1-5541-4D52-8DCB-E7904EC43597}"/>
  <tableColumns count="2">
    <tableColumn id="1" xr3:uid="{9C19A287-9E8E-4BF5-A916-57289CA7491B}" name="Time"/>
    <tableColumn id="2" xr3:uid="{FE35F004-C34D-4C0C-8136-A52E7635FE39}" name="Food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F98990-9A29-40B3-8FAF-CC99BE3BD4D5}" name="PopulationData_4" displayName="PopulationData_4" ref="C1:C76" totalsRowShown="0">
  <autoFilter ref="C1:C76" xr:uid="{23F98990-9A29-40B3-8FAF-CC99BE3BD4D5}"/>
  <tableColumns count="1">
    <tableColumn id="2" xr3:uid="{6AB32851-1475-4534-90C9-CEC4CBA1C4B4}" name="Bunnies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801B02-F596-426E-9C6A-A4ADDD0F01EF}" name="FoodPopulationData_5" displayName="FoodPopulationData_5" ref="A1:B81" totalsRowShown="0">
  <autoFilter ref="A1:B81" xr:uid="{7D801B02-F596-426E-9C6A-A4ADDD0F01EF}"/>
  <tableColumns count="2">
    <tableColumn id="1" xr3:uid="{BB296436-7501-4183-A330-83674C74F1D6}" name="Time"/>
    <tableColumn id="2" xr3:uid="{D10F2FEB-4474-47CA-8F89-55DA73EE481B}" name="Food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ACF66D-98E0-4AA1-9123-AC322ABAEE6D}" name="PopulationData_5" displayName="PopulationData_5" ref="C1:D81" totalsRowShown="0">
  <autoFilter ref="C1:D81" xr:uid="{24ACF66D-98E0-4AA1-9123-AC322ABAEE6D}"/>
  <tableColumns count="2">
    <tableColumn id="3" xr3:uid="{0017A2DE-871C-498E-A9E7-C0D437571F7D}" name="Time"/>
    <tableColumn id="2" xr3:uid="{CFC564E9-88F8-41A7-A280-DE1690F34E1E}" name="Bunnies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3B33E9-308C-40D9-997F-BA2ED6380A54}" name="FoodPopulationData__4" displayName="FoodPopulationData__4" ref="A1:B74" totalsRowShown="0">
  <autoFilter ref="A1:B74" xr:uid="{FC3B33E9-308C-40D9-997F-BA2ED6380A54}"/>
  <tableColumns count="2">
    <tableColumn id="1" xr3:uid="{753BCF29-05AD-42F7-90BF-7BFC8CB3CFA6}" name="Time"/>
    <tableColumn id="2" xr3:uid="{03E48D3A-E6BB-4665-8E4F-68FB5DC1FD9F}" name="Food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8E79A4-B070-49C6-8BD7-9867A24DE461}" name="PopulationData__4" displayName="PopulationData__4" ref="C1:D74" totalsRowShown="0">
  <autoFilter ref="C1:D74" xr:uid="{7D8E79A4-B070-49C6-8BD7-9867A24DE461}"/>
  <tableColumns count="2">
    <tableColumn id="1" xr3:uid="{2D2EC589-2B6C-471E-89F7-CA8553858AE8}" name="Time"/>
    <tableColumn id="2" xr3:uid="{857F604C-AD09-4537-9FAE-27BEDD6A5194}" name="Bunnies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27C944-1749-4366-BE89-D699E6226838}" name="FoodPopulationData_6" displayName="FoodPopulationData_6" ref="A1:B194" tableType="queryTable" totalsRowShown="0">
  <autoFilter ref="A1:B194" xr:uid="{2927C944-1749-4366-BE89-D699E6226838}"/>
  <tableColumns count="2">
    <tableColumn id="1" xr3:uid="{22990BBB-2060-4BB5-9919-80FA449475F8}" uniqueName="1" name="Time" queryTableFieldId="1"/>
    <tableColumn id="2" xr3:uid="{40598C73-5197-4AF0-8258-4024C166B017}" uniqueName="2" name="Food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610C31E-20D4-4241-BD3E-D39829F97A17}" name="PopulationData_6" displayName="PopulationData_6" ref="C1:D194" tableType="queryTable" totalsRowShown="0">
  <autoFilter ref="C1:D194" xr:uid="{3610C31E-20D4-4241-BD3E-D39829F97A17}"/>
  <tableColumns count="2">
    <tableColumn id="1" xr3:uid="{9B1905FD-C656-4F94-90B9-52B8F59F9146}" uniqueName="1" name="Time" queryTableFieldId="1"/>
    <tableColumn id="2" xr3:uid="{DCAC65A5-3E56-4524-9C54-77243A6E830F}" uniqueName="2" name="Bunni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6D3D-B852-4F43-ABC9-22B9483055B1}">
  <dimension ref="A1:C62"/>
  <sheetViews>
    <sheetView workbookViewId="0">
      <selection activeCell="E31" sqref="E31"/>
    </sheetView>
  </sheetViews>
  <sheetFormatPr defaultRowHeight="15" x14ac:dyDescent="0.25"/>
  <cols>
    <col min="1" max="2" width="7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208</v>
      </c>
      <c r="C2">
        <v>100</v>
      </c>
    </row>
    <row r="3" spans="1:3" x14ac:dyDescent="0.25">
      <c r="A3">
        <v>2</v>
      </c>
      <c r="B3">
        <v>216</v>
      </c>
      <c r="C3">
        <v>100</v>
      </c>
    </row>
    <row r="4" spans="1:3" x14ac:dyDescent="0.25">
      <c r="A4">
        <v>3</v>
      </c>
      <c r="B4">
        <v>224</v>
      </c>
      <c r="C4">
        <v>100</v>
      </c>
    </row>
    <row r="5" spans="1:3" x14ac:dyDescent="0.25">
      <c r="A5">
        <v>4</v>
      </c>
      <c r="B5">
        <v>232</v>
      </c>
      <c r="C5">
        <v>98</v>
      </c>
    </row>
    <row r="6" spans="1:3" x14ac:dyDescent="0.25">
      <c r="A6">
        <v>5</v>
      </c>
      <c r="B6">
        <v>240</v>
      </c>
      <c r="C6">
        <v>106</v>
      </c>
    </row>
    <row r="7" spans="1:3" x14ac:dyDescent="0.25">
      <c r="A7">
        <v>6</v>
      </c>
      <c r="B7">
        <v>242</v>
      </c>
      <c r="C7">
        <v>124</v>
      </c>
    </row>
    <row r="8" spans="1:3" x14ac:dyDescent="0.25">
      <c r="A8">
        <v>7</v>
      </c>
      <c r="B8">
        <v>236</v>
      </c>
      <c r="C8">
        <v>174</v>
      </c>
    </row>
    <row r="9" spans="1:3" x14ac:dyDescent="0.25">
      <c r="A9">
        <v>8</v>
      </c>
      <c r="B9">
        <v>234</v>
      </c>
      <c r="C9">
        <v>187</v>
      </c>
    </row>
    <row r="10" spans="1:3" x14ac:dyDescent="0.25">
      <c r="A10">
        <v>9</v>
      </c>
      <c r="B10">
        <v>229</v>
      </c>
      <c r="C10">
        <v>229</v>
      </c>
    </row>
    <row r="11" spans="1:3" x14ac:dyDescent="0.25">
      <c r="A11">
        <v>10</v>
      </c>
      <c r="B11">
        <v>222</v>
      </c>
      <c r="C11">
        <v>253</v>
      </c>
    </row>
    <row r="12" spans="1:3" x14ac:dyDescent="0.25">
      <c r="A12">
        <v>11</v>
      </c>
      <c r="B12">
        <v>199</v>
      </c>
      <c r="C12">
        <v>272</v>
      </c>
    </row>
    <row r="13" spans="1:3" x14ac:dyDescent="0.25">
      <c r="A13">
        <v>12</v>
      </c>
      <c r="B13">
        <v>173</v>
      </c>
      <c r="C13">
        <v>272</v>
      </c>
    </row>
    <row r="14" spans="1:3" x14ac:dyDescent="0.25">
      <c r="A14">
        <v>13</v>
      </c>
      <c r="B14">
        <v>153</v>
      </c>
      <c r="C14">
        <v>272</v>
      </c>
    </row>
    <row r="15" spans="1:3" x14ac:dyDescent="0.25">
      <c r="A15">
        <v>14</v>
      </c>
      <c r="B15">
        <v>138</v>
      </c>
      <c r="C15">
        <v>265</v>
      </c>
    </row>
    <row r="16" spans="1:3" x14ac:dyDescent="0.25">
      <c r="A16">
        <v>15</v>
      </c>
      <c r="B16">
        <v>128</v>
      </c>
      <c r="C16">
        <v>272</v>
      </c>
    </row>
    <row r="17" spans="1:3" x14ac:dyDescent="0.25">
      <c r="A17">
        <v>16</v>
      </c>
      <c r="B17">
        <v>119</v>
      </c>
      <c r="C17">
        <v>270</v>
      </c>
    </row>
    <row r="18" spans="1:3" x14ac:dyDescent="0.25">
      <c r="A18">
        <v>17</v>
      </c>
      <c r="B18">
        <v>115</v>
      </c>
      <c r="C18">
        <v>326</v>
      </c>
    </row>
    <row r="19" spans="1:3" x14ac:dyDescent="0.25">
      <c r="A19">
        <v>18</v>
      </c>
      <c r="B19">
        <v>111</v>
      </c>
      <c r="C19">
        <v>340</v>
      </c>
    </row>
    <row r="20" spans="1:3" x14ac:dyDescent="0.25">
      <c r="A20">
        <v>19</v>
      </c>
      <c r="B20">
        <v>107</v>
      </c>
      <c r="C20">
        <v>350</v>
      </c>
    </row>
    <row r="21" spans="1:3" x14ac:dyDescent="0.25">
      <c r="A21">
        <v>20</v>
      </c>
      <c r="B21">
        <v>104</v>
      </c>
      <c r="C21">
        <v>331</v>
      </c>
    </row>
    <row r="22" spans="1:3" x14ac:dyDescent="0.25">
      <c r="A22">
        <v>21</v>
      </c>
      <c r="B22">
        <v>100</v>
      </c>
      <c r="C22">
        <v>357</v>
      </c>
    </row>
    <row r="23" spans="1:3" x14ac:dyDescent="0.25">
      <c r="A23">
        <v>22</v>
      </c>
      <c r="B23">
        <v>95</v>
      </c>
      <c r="C23">
        <v>383</v>
      </c>
    </row>
    <row r="24" spans="1:3" x14ac:dyDescent="0.25">
      <c r="A24">
        <v>23</v>
      </c>
      <c r="B24">
        <v>92</v>
      </c>
      <c r="C24">
        <v>376</v>
      </c>
    </row>
    <row r="25" spans="1:3" x14ac:dyDescent="0.25">
      <c r="A25">
        <v>24</v>
      </c>
      <c r="B25">
        <v>84</v>
      </c>
      <c r="C25">
        <v>369</v>
      </c>
    </row>
    <row r="26" spans="1:3" x14ac:dyDescent="0.25">
      <c r="A26">
        <v>25</v>
      </c>
      <c r="B26">
        <v>83</v>
      </c>
      <c r="C26">
        <v>377</v>
      </c>
    </row>
    <row r="27" spans="1:3" x14ac:dyDescent="0.25">
      <c r="A27">
        <v>26</v>
      </c>
      <c r="B27">
        <v>77</v>
      </c>
      <c r="C27">
        <v>397</v>
      </c>
    </row>
    <row r="28" spans="1:3" x14ac:dyDescent="0.25">
      <c r="A28">
        <v>27</v>
      </c>
      <c r="B28">
        <v>75</v>
      </c>
      <c r="C28">
        <v>411</v>
      </c>
    </row>
    <row r="29" spans="1:3" x14ac:dyDescent="0.25">
      <c r="A29">
        <v>28</v>
      </c>
      <c r="B29">
        <v>73</v>
      </c>
      <c r="C29">
        <v>374</v>
      </c>
    </row>
    <row r="30" spans="1:3" x14ac:dyDescent="0.25">
      <c r="A30">
        <v>29</v>
      </c>
      <c r="B30">
        <v>68</v>
      </c>
      <c r="C30">
        <v>364</v>
      </c>
    </row>
    <row r="31" spans="1:3" x14ac:dyDescent="0.25">
      <c r="A31">
        <v>30</v>
      </c>
      <c r="B31">
        <v>67</v>
      </c>
      <c r="C31">
        <v>350</v>
      </c>
    </row>
    <row r="32" spans="1:3" x14ac:dyDescent="0.25">
      <c r="A32">
        <v>31</v>
      </c>
      <c r="B32">
        <v>66</v>
      </c>
      <c r="C32">
        <v>347</v>
      </c>
    </row>
    <row r="33" spans="1:3" x14ac:dyDescent="0.25">
      <c r="A33">
        <v>32</v>
      </c>
      <c r="B33">
        <v>66</v>
      </c>
      <c r="C33">
        <v>347</v>
      </c>
    </row>
    <row r="34" spans="1:3" x14ac:dyDescent="0.25">
      <c r="A34">
        <v>33</v>
      </c>
      <c r="B34">
        <v>63</v>
      </c>
      <c r="C34">
        <v>306</v>
      </c>
    </row>
    <row r="35" spans="1:3" x14ac:dyDescent="0.25">
      <c r="A35">
        <v>34</v>
      </c>
      <c r="B35">
        <v>62</v>
      </c>
      <c r="C35">
        <v>299</v>
      </c>
    </row>
    <row r="36" spans="1:3" x14ac:dyDescent="0.25">
      <c r="A36">
        <v>35</v>
      </c>
      <c r="B36">
        <v>62</v>
      </c>
      <c r="C36">
        <v>269</v>
      </c>
    </row>
    <row r="37" spans="1:3" x14ac:dyDescent="0.25">
      <c r="A37">
        <v>36</v>
      </c>
      <c r="B37">
        <v>61</v>
      </c>
      <c r="C37">
        <v>259</v>
      </c>
    </row>
    <row r="38" spans="1:3" x14ac:dyDescent="0.25">
      <c r="A38">
        <v>37</v>
      </c>
      <c r="B38">
        <v>59</v>
      </c>
      <c r="C38">
        <v>223</v>
      </c>
    </row>
    <row r="39" spans="1:3" x14ac:dyDescent="0.25">
      <c r="A39">
        <v>38</v>
      </c>
      <c r="B39">
        <v>58</v>
      </c>
      <c r="C39">
        <v>188</v>
      </c>
    </row>
    <row r="40" spans="1:3" x14ac:dyDescent="0.25">
      <c r="A40">
        <v>39</v>
      </c>
      <c r="B40">
        <v>59</v>
      </c>
      <c r="C40">
        <v>180</v>
      </c>
    </row>
    <row r="41" spans="1:3" x14ac:dyDescent="0.25">
      <c r="A41">
        <v>40</v>
      </c>
      <c r="B41">
        <v>57</v>
      </c>
      <c r="C41">
        <v>180</v>
      </c>
    </row>
    <row r="42" spans="1:3" x14ac:dyDescent="0.25">
      <c r="A42">
        <v>41</v>
      </c>
      <c r="B42">
        <v>57</v>
      </c>
      <c r="C42">
        <v>158</v>
      </c>
    </row>
    <row r="43" spans="1:3" x14ac:dyDescent="0.25">
      <c r="A43">
        <v>42</v>
      </c>
      <c r="B43">
        <v>57</v>
      </c>
      <c r="C43">
        <v>138</v>
      </c>
    </row>
    <row r="44" spans="1:3" x14ac:dyDescent="0.25">
      <c r="A44">
        <v>43</v>
      </c>
      <c r="B44">
        <v>57</v>
      </c>
      <c r="C44">
        <v>102</v>
      </c>
    </row>
    <row r="45" spans="1:3" x14ac:dyDescent="0.25">
      <c r="A45">
        <v>44</v>
      </c>
      <c r="B45">
        <v>59</v>
      </c>
      <c r="C45">
        <v>83</v>
      </c>
    </row>
    <row r="46" spans="1:3" x14ac:dyDescent="0.25">
      <c r="A46">
        <v>45</v>
      </c>
      <c r="B46">
        <v>59</v>
      </c>
      <c r="C46">
        <v>81</v>
      </c>
    </row>
    <row r="47" spans="1:3" x14ac:dyDescent="0.25">
      <c r="A47">
        <v>46</v>
      </c>
      <c r="B47">
        <v>59</v>
      </c>
      <c r="C47">
        <v>67</v>
      </c>
    </row>
    <row r="48" spans="1:3" x14ac:dyDescent="0.25">
      <c r="A48">
        <v>47</v>
      </c>
      <c r="B48">
        <v>60</v>
      </c>
      <c r="C48">
        <v>54</v>
      </c>
    </row>
    <row r="49" spans="1:3" x14ac:dyDescent="0.25">
      <c r="A49">
        <v>48</v>
      </c>
      <c r="B49">
        <v>62</v>
      </c>
      <c r="C49">
        <v>50</v>
      </c>
    </row>
    <row r="50" spans="1:3" x14ac:dyDescent="0.25">
      <c r="A50">
        <v>49</v>
      </c>
      <c r="B50">
        <v>62</v>
      </c>
      <c r="C50">
        <v>48</v>
      </c>
    </row>
    <row r="51" spans="1:3" x14ac:dyDescent="0.25">
      <c r="A51">
        <v>50</v>
      </c>
      <c r="B51">
        <v>62</v>
      </c>
      <c r="C51">
        <v>27</v>
      </c>
    </row>
    <row r="52" spans="1:3" x14ac:dyDescent="0.25">
      <c r="A52">
        <v>51</v>
      </c>
      <c r="B52">
        <v>63</v>
      </c>
      <c r="C52">
        <v>19</v>
      </c>
    </row>
    <row r="53" spans="1:3" x14ac:dyDescent="0.25">
      <c r="A53">
        <v>52</v>
      </c>
      <c r="B53">
        <v>65</v>
      </c>
      <c r="C53">
        <v>14</v>
      </c>
    </row>
    <row r="54" spans="1:3" x14ac:dyDescent="0.25">
      <c r="A54">
        <v>53</v>
      </c>
      <c r="B54">
        <v>67</v>
      </c>
      <c r="C54">
        <v>13</v>
      </c>
    </row>
    <row r="55" spans="1:3" x14ac:dyDescent="0.25">
      <c r="A55">
        <v>54</v>
      </c>
      <c r="B55">
        <v>68</v>
      </c>
      <c r="C55">
        <v>10</v>
      </c>
    </row>
    <row r="56" spans="1:3" x14ac:dyDescent="0.25">
      <c r="A56">
        <v>55</v>
      </c>
      <c r="B56">
        <v>70</v>
      </c>
      <c r="C56">
        <v>4</v>
      </c>
    </row>
    <row r="57" spans="1:3" x14ac:dyDescent="0.25">
      <c r="A57">
        <v>56</v>
      </c>
      <c r="B57">
        <v>72</v>
      </c>
      <c r="C57">
        <v>2</v>
      </c>
    </row>
    <row r="58" spans="1:3" x14ac:dyDescent="0.25">
      <c r="A58">
        <v>57</v>
      </c>
      <c r="B58">
        <v>74</v>
      </c>
      <c r="C58">
        <v>0</v>
      </c>
    </row>
    <row r="59" spans="1:3" x14ac:dyDescent="0.25">
      <c r="A59">
        <v>58</v>
      </c>
      <c r="B59">
        <v>76</v>
      </c>
      <c r="C59">
        <v>0</v>
      </c>
    </row>
    <row r="60" spans="1:3" x14ac:dyDescent="0.25">
      <c r="A60">
        <v>59</v>
      </c>
      <c r="B60">
        <v>78</v>
      </c>
      <c r="C60">
        <v>0</v>
      </c>
    </row>
    <row r="61" spans="1:3" x14ac:dyDescent="0.25">
      <c r="A61">
        <v>60</v>
      </c>
      <c r="B61">
        <v>80</v>
      </c>
      <c r="C61">
        <v>0</v>
      </c>
    </row>
    <row r="62" spans="1:3" x14ac:dyDescent="0.25">
      <c r="A62">
        <v>61</v>
      </c>
      <c r="B62">
        <v>82</v>
      </c>
      <c r="C62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CEB3-61CD-48FB-8812-7F35E5FE0C81}">
  <dimension ref="A1:C58"/>
  <sheetViews>
    <sheetView workbookViewId="0">
      <selection activeCell="U33" sqref="U33"/>
    </sheetView>
  </sheetViews>
  <sheetFormatPr defaultRowHeight="15" x14ac:dyDescent="0.25"/>
  <cols>
    <col min="1" max="2" width="7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208</v>
      </c>
      <c r="C2">
        <v>100</v>
      </c>
    </row>
    <row r="3" spans="1:3" x14ac:dyDescent="0.25">
      <c r="A3">
        <v>2</v>
      </c>
      <c r="B3">
        <v>216</v>
      </c>
      <c r="C3">
        <v>100</v>
      </c>
    </row>
    <row r="4" spans="1:3" x14ac:dyDescent="0.25">
      <c r="A4">
        <v>3</v>
      </c>
      <c r="B4">
        <v>224</v>
      </c>
      <c r="C4">
        <v>100</v>
      </c>
    </row>
    <row r="5" spans="1:3" x14ac:dyDescent="0.25">
      <c r="A5">
        <v>4</v>
      </c>
      <c r="B5">
        <v>232</v>
      </c>
      <c r="C5">
        <v>99</v>
      </c>
    </row>
    <row r="6" spans="1:3" x14ac:dyDescent="0.25">
      <c r="A6">
        <v>5</v>
      </c>
      <c r="B6">
        <v>240</v>
      </c>
      <c r="C6">
        <v>107</v>
      </c>
    </row>
    <row r="7" spans="1:3" x14ac:dyDescent="0.25">
      <c r="A7">
        <v>6</v>
      </c>
      <c r="B7">
        <v>237</v>
      </c>
      <c r="C7">
        <v>138</v>
      </c>
    </row>
    <row r="8" spans="1:3" x14ac:dyDescent="0.25">
      <c r="A8">
        <v>7</v>
      </c>
      <c r="B8">
        <v>236</v>
      </c>
      <c r="C8">
        <v>165</v>
      </c>
    </row>
    <row r="9" spans="1:3" x14ac:dyDescent="0.25">
      <c r="A9">
        <v>8</v>
      </c>
      <c r="B9">
        <v>227</v>
      </c>
      <c r="C9">
        <v>211</v>
      </c>
    </row>
    <row r="10" spans="1:3" x14ac:dyDescent="0.25">
      <c r="A10">
        <v>9</v>
      </c>
      <c r="B10">
        <v>218</v>
      </c>
      <c r="C10">
        <v>232</v>
      </c>
    </row>
    <row r="11" spans="1:3" x14ac:dyDescent="0.25">
      <c r="A11">
        <v>10</v>
      </c>
      <c r="B11">
        <v>211</v>
      </c>
      <c r="C11">
        <v>268</v>
      </c>
    </row>
    <row r="12" spans="1:3" x14ac:dyDescent="0.25">
      <c r="A12">
        <v>11</v>
      </c>
      <c r="B12">
        <v>178</v>
      </c>
      <c r="C12">
        <v>283</v>
      </c>
    </row>
    <row r="13" spans="1:3" x14ac:dyDescent="0.25">
      <c r="A13">
        <v>12</v>
      </c>
      <c r="B13">
        <v>148</v>
      </c>
      <c r="C13">
        <v>286</v>
      </c>
    </row>
    <row r="14" spans="1:3" x14ac:dyDescent="0.25">
      <c r="A14">
        <v>13</v>
      </c>
      <c r="B14">
        <v>133</v>
      </c>
      <c r="C14">
        <v>300</v>
      </c>
    </row>
    <row r="15" spans="1:3" x14ac:dyDescent="0.25">
      <c r="A15">
        <v>14</v>
      </c>
      <c r="B15">
        <v>122</v>
      </c>
      <c r="C15">
        <v>295</v>
      </c>
    </row>
    <row r="16" spans="1:3" x14ac:dyDescent="0.25">
      <c r="A16">
        <v>15</v>
      </c>
      <c r="B16">
        <v>114</v>
      </c>
      <c r="C16">
        <v>313</v>
      </c>
    </row>
    <row r="17" spans="1:3" x14ac:dyDescent="0.25">
      <c r="A17">
        <v>16</v>
      </c>
      <c r="B17">
        <v>112</v>
      </c>
      <c r="C17">
        <v>325</v>
      </c>
    </row>
    <row r="18" spans="1:3" x14ac:dyDescent="0.25">
      <c r="A18">
        <v>17</v>
      </c>
      <c r="B18">
        <v>106</v>
      </c>
      <c r="C18">
        <v>323</v>
      </c>
    </row>
    <row r="19" spans="1:3" x14ac:dyDescent="0.25">
      <c r="A19">
        <v>18</v>
      </c>
      <c r="B19">
        <v>97</v>
      </c>
      <c r="C19">
        <v>311</v>
      </c>
    </row>
    <row r="20" spans="1:3" x14ac:dyDescent="0.25">
      <c r="A20">
        <v>19</v>
      </c>
      <c r="B20">
        <v>93</v>
      </c>
      <c r="C20">
        <v>322</v>
      </c>
    </row>
    <row r="21" spans="1:3" x14ac:dyDescent="0.25">
      <c r="A21">
        <v>20</v>
      </c>
      <c r="B21">
        <v>92</v>
      </c>
      <c r="C21">
        <v>304</v>
      </c>
    </row>
    <row r="22" spans="1:3" x14ac:dyDescent="0.25">
      <c r="A22">
        <v>21</v>
      </c>
      <c r="B22">
        <v>92</v>
      </c>
      <c r="C22">
        <v>314</v>
      </c>
    </row>
    <row r="23" spans="1:3" x14ac:dyDescent="0.25">
      <c r="A23">
        <v>22</v>
      </c>
      <c r="B23">
        <v>93</v>
      </c>
      <c r="C23">
        <v>304</v>
      </c>
    </row>
    <row r="24" spans="1:3" x14ac:dyDescent="0.25">
      <c r="A24">
        <v>23</v>
      </c>
      <c r="B24">
        <v>86</v>
      </c>
      <c r="C24">
        <v>302</v>
      </c>
    </row>
    <row r="25" spans="1:3" x14ac:dyDescent="0.25">
      <c r="A25">
        <v>24</v>
      </c>
      <c r="B25">
        <v>87</v>
      </c>
      <c r="C25">
        <v>290</v>
      </c>
    </row>
    <row r="26" spans="1:3" x14ac:dyDescent="0.25">
      <c r="A26">
        <v>25</v>
      </c>
      <c r="B26">
        <v>83</v>
      </c>
      <c r="C26">
        <v>269</v>
      </c>
    </row>
    <row r="27" spans="1:3" x14ac:dyDescent="0.25">
      <c r="A27">
        <v>26</v>
      </c>
      <c r="B27">
        <v>85</v>
      </c>
      <c r="C27">
        <v>273</v>
      </c>
    </row>
    <row r="28" spans="1:3" x14ac:dyDescent="0.25">
      <c r="A28">
        <v>27</v>
      </c>
      <c r="B28">
        <v>82</v>
      </c>
      <c r="C28">
        <v>280</v>
      </c>
    </row>
    <row r="29" spans="1:3" x14ac:dyDescent="0.25">
      <c r="A29">
        <v>28</v>
      </c>
      <c r="B29">
        <v>82</v>
      </c>
      <c r="C29">
        <v>261</v>
      </c>
    </row>
    <row r="30" spans="1:3" x14ac:dyDescent="0.25">
      <c r="A30">
        <v>29</v>
      </c>
      <c r="B30">
        <v>83</v>
      </c>
      <c r="C30">
        <v>244</v>
      </c>
    </row>
    <row r="31" spans="1:3" x14ac:dyDescent="0.25">
      <c r="A31">
        <v>30</v>
      </c>
      <c r="B31">
        <v>85</v>
      </c>
      <c r="C31">
        <v>217</v>
      </c>
    </row>
    <row r="32" spans="1:3" x14ac:dyDescent="0.25">
      <c r="A32">
        <v>31</v>
      </c>
      <c r="B32">
        <v>87</v>
      </c>
      <c r="C32">
        <v>205</v>
      </c>
    </row>
    <row r="33" spans="1:3" x14ac:dyDescent="0.25">
      <c r="A33">
        <v>32</v>
      </c>
      <c r="B33">
        <v>86</v>
      </c>
      <c r="C33">
        <v>198</v>
      </c>
    </row>
    <row r="34" spans="1:3" x14ac:dyDescent="0.25">
      <c r="A34">
        <v>33</v>
      </c>
      <c r="B34">
        <v>87</v>
      </c>
      <c r="C34">
        <v>181</v>
      </c>
    </row>
    <row r="35" spans="1:3" x14ac:dyDescent="0.25">
      <c r="A35">
        <v>34</v>
      </c>
      <c r="B35">
        <v>88</v>
      </c>
      <c r="C35">
        <v>158</v>
      </c>
    </row>
    <row r="36" spans="1:3" x14ac:dyDescent="0.25">
      <c r="A36">
        <v>35</v>
      </c>
      <c r="B36">
        <v>90</v>
      </c>
      <c r="C36">
        <v>148</v>
      </c>
    </row>
    <row r="37" spans="1:3" x14ac:dyDescent="0.25">
      <c r="A37">
        <v>36</v>
      </c>
      <c r="B37">
        <v>92</v>
      </c>
      <c r="C37">
        <v>130</v>
      </c>
    </row>
    <row r="38" spans="1:3" x14ac:dyDescent="0.25">
      <c r="A38">
        <v>37</v>
      </c>
      <c r="B38">
        <v>93</v>
      </c>
      <c r="C38">
        <v>91</v>
      </c>
    </row>
    <row r="39" spans="1:3" x14ac:dyDescent="0.25">
      <c r="A39">
        <v>38</v>
      </c>
      <c r="B39">
        <v>93</v>
      </c>
      <c r="C39">
        <v>71</v>
      </c>
    </row>
    <row r="40" spans="1:3" x14ac:dyDescent="0.25">
      <c r="A40">
        <v>39</v>
      </c>
      <c r="B40">
        <v>94</v>
      </c>
      <c r="C40">
        <v>61</v>
      </c>
    </row>
    <row r="41" spans="1:3" x14ac:dyDescent="0.25">
      <c r="A41">
        <v>40</v>
      </c>
      <c r="B41">
        <v>95</v>
      </c>
      <c r="C41">
        <v>50</v>
      </c>
    </row>
    <row r="42" spans="1:3" x14ac:dyDescent="0.25">
      <c r="A42">
        <v>41</v>
      </c>
      <c r="B42">
        <v>97</v>
      </c>
      <c r="C42">
        <v>48</v>
      </c>
    </row>
    <row r="43" spans="1:3" x14ac:dyDescent="0.25">
      <c r="A43">
        <v>42</v>
      </c>
      <c r="B43">
        <v>96</v>
      </c>
      <c r="C43">
        <v>44</v>
      </c>
    </row>
    <row r="44" spans="1:3" x14ac:dyDescent="0.25">
      <c r="A44">
        <v>43</v>
      </c>
      <c r="B44">
        <v>97</v>
      </c>
      <c r="C44">
        <v>35</v>
      </c>
    </row>
    <row r="45" spans="1:3" x14ac:dyDescent="0.25">
      <c r="A45">
        <v>44</v>
      </c>
      <c r="B45">
        <v>100</v>
      </c>
      <c r="C45">
        <v>28</v>
      </c>
    </row>
    <row r="46" spans="1:3" x14ac:dyDescent="0.25">
      <c r="A46">
        <v>45</v>
      </c>
      <c r="B46">
        <v>100</v>
      </c>
      <c r="C46">
        <v>19</v>
      </c>
    </row>
    <row r="47" spans="1:3" x14ac:dyDescent="0.25">
      <c r="A47">
        <v>46</v>
      </c>
      <c r="B47">
        <v>103</v>
      </c>
      <c r="C47">
        <v>19</v>
      </c>
    </row>
    <row r="48" spans="1:3" x14ac:dyDescent="0.25">
      <c r="A48">
        <v>47</v>
      </c>
      <c r="B48">
        <v>105</v>
      </c>
      <c r="C48">
        <v>18</v>
      </c>
    </row>
    <row r="49" spans="1:3" x14ac:dyDescent="0.25">
      <c r="A49">
        <v>48</v>
      </c>
      <c r="B49">
        <v>107</v>
      </c>
      <c r="C49">
        <v>13</v>
      </c>
    </row>
    <row r="50" spans="1:3" x14ac:dyDescent="0.25">
      <c r="A50">
        <v>49</v>
      </c>
      <c r="B50">
        <v>110</v>
      </c>
      <c r="C50">
        <v>11</v>
      </c>
    </row>
    <row r="51" spans="1:3" x14ac:dyDescent="0.25">
      <c r="A51">
        <v>50</v>
      </c>
      <c r="B51">
        <v>113</v>
      </c>
      <c r="C51">
        <v>11</v>
      </c>
    </row>
    <row r="52" spans="1:3" x14ac:dyDescent="0.25">
      <c r="A52">
        <v>51</v>
      </c>
      <c r="B52">
        <v>116</v>
      </c>
      <c r="C52">
        <v>9</v>
      </c>
    </row>
    <row r="53" spans="1:3" x14ac:dyDescent="0.25">
      <c r="A53">
        <v>52</v>
      </c>
      <c r="B53">
        <v>119</v>
      </c>
      <c r="C53">
        <v>9</v>
      </c>
    </row>
    <row r="54" spans="1:3" x14ac:dyDescent="0.25">
      <c r="A54">
        <v>53</v>
      </c>
      <c r="B54">
        <v>122</v>
      </c>
      <c r="C54">
        <v>3</v>
      </c>
    </row>
    <row r="55" spans="1:3" x14ac:dyDescent="0.25">
      <c r="A55">
        <v>54</v>
      </c>
      <c r="B55">
        <v>125</v>
      </c>
      <c r="C55">
        <v>2</v>
      </c>
    </row>
    <row r="56" spans="1:3" x14ac:dyDescent="0.25">
      <c r="A56">
        <v>55</v>
      </c>
      <c r="B56">
        <v>128</v>
      </c>
      <c r="C56">
        <v>1</v>
      </c>
    </row>
    <row r="57" spans="1:3" x14ac:dyDescent="0.25">
      <c r="A57">
        <v>56</v>
      </c>
      <c r="B57">
        <v>131</v>
      </c>
      <c r="C57">
        <v>1</v>
      </c>
    </row>
    <row r="58" spans="1:3" x14ac:dyDescent="0.25">
      <c r="A58">
        <v>57</v>
      </c>
      <c r="B58">
        <v>134</v>
      </c>
      <c r="C58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208</v>
      </c>
      <c r="C2">
        <v>100</v>
      </c>
    </row>
    <row r="3" spans="1:3" x14ac:dyDescent="0.25">
      <c r="A3">
        <v>2</v>
      </c>
      <c r="B3">
        <v>216</v>
      </c>
      <c r="C3">
        <v>100</v>
      </c>
    </row>
    <row r="4" spans="1:3" x14ac:dyDescent="0.25">
      <c r="A4">
        <v>3</v>
      </c>
      <c r="B4">
        <v>224</v>
      </c>
      <c r="C4">
        <v>100</v>
      </c>
    </row>
    <row r="5" spans="1:3" x14ac:dyDescent="0.25">
      <c r="A5">
        <v>4</v>
      </c>
      <c r="B5">
        <v>232</v>
      </c>
      <c r="C5">
        <v>100</v>
      </c>
    </row>
    <row r="6" spans="1:3" x14ac:dyDescent="0.25">
      <c r="A6">
        <v>5</v>
      </c>
      <c r="B6">
        <v>240</v>
      </c>
      <c r="C6">
        <v>100</v>
      </c>
    </row>
    <row r="7" spans="1:3" x14ac:dyDescent="0.25">
      <c r="A7">
        <v>6</v>
      </c>
      <c r="B7">
        <v>243</v>
      </c>
      <c r="C7">
        <v>128</v>
      </c>
    </row>
    <row r="8" spans="1:3" x14ac:dyDescent="0.25">
      <c r="A8">
        <v>7</v>
      </c>
      <c r="B8">
        <v>237</v>
      </c>
      <c r="C8">
        <v>155</v>
      </c>
    </row>
    <row r="9" spans="1:3" x14ac:dyDescent="0.25">
      <c r="A9">
        <v>8</v>
      </c>
      <c r="B9">
        <v>236</v>
      </c>
      <c r="C9">
        <v>176</v>
      </c>
    </row>
    <row r="10" spans="1:3" x14ac:dyDescent="0.25">
      <c r="A10">
        <v>9</v>
      </c>
      <c r="B10">
        <v>233</v>
      </c>
      <c r="C10">
        <v>197</v>
      </c>
    </row>
    <row r="11" spans="1:3" x14ac:dyDescent="0.25">
      <c r="A11">
        <v>10</v>
      </c>
      <c r="B11">
        <v>227</v>
      </c>
      <c r="C11">
        <v>241</v>
      </c>
    </row>
    <row r="12" spans="1:3" x14ac:dyDescent="0.25">
      <c r="A12">
        <v>11</v>
      </c>
      <c r="B12">
        <v>200</v>
      </c>
      <c r="C12">
        <v>263</v>
      </c>
    </row>
    <row r="13" spans="1:3" x14ac:dyDescent="0.25">
      <c r="A13">
        <v>12</v>
      </c>
      <c r="B13">
        <v>174</v>
      </c>
      <c r="C13">
        <v>262</v>
      </c>
    </row>
    <row r="14" spans="1:3" x14ac:dyDescent="0.25">
      <c r="A14">
        <v>13</v>
      </c>
      <c r="B14">
        <v>156</v>
      </c>
      <c r="C14">
        <v>273</v>
      </c>
    </row>
    <row r="15" spans="1:3" x14ac:dyDescent="0.25">
      <c r="A15">
        <v>14</v>
      </c>
      <c r="B15">
        <v>144</v>
      </c>
      <c r="C15">
        <v>267</v>
      </c>
    </row>
    <row r="16" spans="1:3" x14ac:dyDescent="0.25">
      <c r="A16">
        <v>15</v>
      </c>
      <c r="B16">
        <v>129</v>
      </c>
      <c r="C16">
        <v>274</v>
      </c>
    </row>
    <row r="17" spans="1:3" x14ac:dyDescent="0.25">
      <c r="A17">
        <v>16</v>
      </c>
      <c r="B17">
        <v>122</v>
      </c>
      <c r="C17">
        <v>290</v>
      </c>
    </row>
    <row r="18" spans="1:3" x14ac:dyDescent="0.25">
      <c r="A18">
        <v>17</v>
      </c>
      <c r="B18">
        <v>119</v>
      </c>
      <c r="C18">
        <v>313</v>
      </c>
    </row>
    <row r="19" spans="1:3" x14ac:dyDescent="0.25">
      <c r="A19">
        <v>18</v>
      </c>
      <c r="B19">
        <v>111</v>
      </c>
      <c r="C19">
        <v>305</v>
      </c>
    </row>
    <row r="20" spans="1:3" x14ac:dyDescent="0.25">
      <c r="A20">
        <v>19</v>
      </c>
      <c r="B20">
        <v>107</v>
      </c>
      <c r="C20">
        <v>309</v>
      </c>
    </row>
    <row r="21" spans="1:3" x14ac:dyDescent="0.25">
      <c r="A21">
        <v>20</v>
      </c>
      <c r="B21">
        <v>100</v>
      </c>
      <c r="C21">
        <v>337</v>
      </c>
    </row>
    <row r="22" spans="1:3" x14ac:dyDescent="0.25">
      <c r="A22">
        <v>21</v>
      </c>
      <c r="B22">
        <v>97</v>
      </c>
      <c r="C22">
        <v>374</v>
      </c>
    </row>
    <row r="23" spans="1:3" x14ac:dyDescent="0.25">
      <c r="A23">
        <v>22</v>
      </c>
      <c r="B23">
        <v>94</v>
      </c>
      <c r="C23">
        <v>405</v>
      </c>
    </row>
    <row r="24" spans="1:3" x14ac:dyDescent="0.25">
      <c r="A24">
        <v>23</v>
      </c>
      <c r="B24">
        <v>90</v>
      </c>
      <c r="C24">
        <v>418</v>
      </c>
    </row>
    <row r="25" spans="1:3" x14ac:dyDescent="0.25">
      <c r="A25">
        <v>24</v>
      </c>
      <c r="B25">
        <v>91</v>
      </c>
      <c r="C25">
        <v>408</v>
      </c>
    </row>
    <row r="26" spans="1:3" x14ac:dyDescent="0.25">
      <c r="A26">
        <v>25</v>
      </c>
      <c r="B26">
        <v>91</v>
      </c>
      <c r="C26">
        <v>418</v>
      </c>
    </row>
    <row r="27" spans="1:3" x14ac:dyDescent="0.25">
      <c r="A27">
        <v>26</v>
      </c>
      <c r="B27">
        <v>87</v>
      </c>
      <c r="C27">
        <v>392</v>
      </c>
    </row>
    <row r="28" spans="1:3" x14ac:dyDescent="0.25">
      <c r="A28">
        <v>27</v>
      </c>
      <c r="B28">
        <v>87</v>
      </c>
      <c r="C28">
        <v>388</v>
      </c>
    </row>
    <row r="29" spans="1:3" x14ac:dyDescent="0.25">
      <c r="A29">
        <v>28</v>
      </c>
      <c r="B29">
        <v>84</v>
      </c>
      <c r="C29">
        <v>397</v>
      </c>
    </row>
    <row r="30" spans="1:3" x14ac:dyDescent="0.25">
      <c r="A30">
        <v>29</v>
      </c>
      <c r="B30">
        <v>85</v>
      </c>
      <c r="C30">
        <v>363</v>
      </c>
    </row>
    <row r="31" spans="1:3" x14ac:dyDescent="0.25">
      <c r="A31">
        <v>30</v>
      </c>
      <c r="B31">
        <v>85</v>
      </c>
      <c r="C31">
        <v>378</v>
      </c>
    </row>
    <row r="32" spans="1:3" x14ac:dyDescent="0.25">
      <c r="A32">
        <v>31</v>
      </c>
      <c r="B32">
        <v>84</v>
      </c>
      <c r="C32">
        <v>362</v>
      </c>
    </row>
    <row r="33" spans="1:3" x14ac:dyDescent="0.25">
      <c r="A33">
        <v>32</v>
      </c>
      <c r="B33">
        <v>83</v>
      </c>
      <c r="C33">
        <v>292</v>
      </c>
    </row>
    <row r="34" spans="1:3" x14ac:dyDescent="0.25">
      <c r="A34">
        <v>33</v>
      </c>
      <c r="B34">
        <v>80</v>
      </c>
      <c r="C34">
        <v>289</v>
      </c>
    </row>
    <row r="35" spans="1:3" x14ac:dyDescent="0.25">
      <c r="A35">
        <v>34</v>
      </c>
      <c r="B35">
        <v>82</v>
      </c>
      <c r="C35">
        <v>250</v>
      </c>
    </row>
    <row r="36" spans="1:3" x14ac:dyDescent="0.25">
      <c r="A36">
        <v>35</v>
      </c>
      <c r="B36">
        <v>82</v>
      </c>
      <c r="C36">
        <v>248</v>
      </c>
    </row>
    <row r="37" spans="1:3" x14ac:dyDescent="0.25">
      <c r="A37">
        <v>36</v>
      </c>
      <c r="B37">
        <v>81</v>
      </c>
      <c r="C37">
        <v>216</v>
      </c>
    </row>
    <row r="38" spans="1:3" x14ac:dyDescent="0.25">
      <c r="A38">
        <v>37</v>
      </c>
      <c r="B38">
        <v>82</v>
      </c>
      <c r="C38">
        <v>212</v>
      </c>
    </row>
    <row r="39" spans="1:3" x14ac:dyDescent="0.25">
      <c r="A39">
        <v>38</v>
      </c>
      <c r="B39">
        <v>84</v>
      </c>
      <c r="C39">
        <v>177</v>
      </c>
    </row>
    <row r="40" spans="1:3" x14ac:dyDescent="0.25">
      <c r="A40">
        <v>39</v>
      </c>
      <c r="B40">
        <v>86</v>
      </c>
      <c r="C40">
        <v>160</v>
      </c>
    </row>
    <row r="41" spans="1:3" x14ac:dyDescent="0.25">
      <c r="A41">
        <v>40</v>
      </c>
      <c r="B41">
        <v>85</v>
      </c>
      <c r="C41">
        <v>144</v>
      </c>
    </row>
    <row r="42" spans="1:3" x14ac:dyDescent="0.25">
      <c r="A42">
        <v>41</v>
      </c>
      <c r="B42">
        <v>87</v>
      </c>
      <c r="C42">
        <v>122</v>
      </c>
    </row>
    <row r="43" spans="1:3" x14ac:dyDescent="0.25">
      <c r="A43">
        <v>42</v>
      </c>
      <c r="B43">
        <v>90</v>
      </c>
      <c r="C43">
        <v>117</v>
      </c>
    </row>
    <row r="44" spans="1:3" x14ac:dyDescent="0.25">
      <c r="A44">
        <v>43</v>
      </c>
      <c r="B44">
        <v>92</v>
      </c>
      <c r="C44">
        <v>117</v>
      </c>
    </row>
    <row r="45" spans="1:3" x14ac:dyDescent="0.25">
      <c r="A45">
        <v>44</v>
      </c>
      <c r="B45">
        <v>93</v>
      </c>
      <c r="C45">
        <v>95</v>
      </c>
    </row>
    <row r="46" spans="1:3" x14ac:dyDescent="0.25">
      <c r="A46">
        <v>45</v>
      </c>
      <c r="B46">
        <v>94</v>
      </c>
      <c r="C46">
        <v>81</v>
      </c>
    </row>
    <row r="47" spans="1:3" x14ac:dyDescent="0.25">
      <c r="A47">
        <v>46</v>
      </c>
      <c r="B47">
        <v>96</v>
      </c>
      <c r="C47">
        <v>63</v>
      </c>
    </row>
    <row r="48" spans="1:3" x14ac:dyDescent="0.25">
      <c r="A48">
        <v>47</v>
      </c>
      <c r="B48">
        <v>98</v>
      </c>
      <c r="C48">
        <v>56</v>
      </c>
    </row>
    <row r="49" spans="1:3" x14ac:dyDescent="0.25">
      <c r="A49">
        <v>48</v>
      </c>
      <c r="B49">
        <v>100</v>
      </c>
      <c r="C49">
        <v>48</v>
      </c>
    </row>
    <row r="50" spans="1:3" x14ac:dyDescent="0.25">
      <c r="A50">
        <v>49</v>
      </c>
      <c r="B50">
        <v>102</v>
      </c>
      <c r="C50">
        <v>36</v>
      </c>
    </row>
    <row r="51" spans="1:3" x14ac:dyDescent="0.25">
      <c r="A51">
        <v>50</v>
      </c>
      <c r="B51">
        <v>105</v>
      </c>
      <c r="C51">
        <v>33</v>
      </c>
    </row>
    <row r="52" spans="1:3" x14ac:dyDescent="0.25">
      <c r="A52">
        <v>51</v>
      </c>
      <c r="B52">
        <v>106</v>
      </c>
      <c r="C52">
        <v>28</v>
      </c>
    </row>
    <row r="53" spans="1:3" x14ac:dyDescent="0.25">
      <c r="A53">
        <v>52</v>
      </c>
      <c r="B53">
        <v>109</v>
      </c>
      <c r="C53">
        <v>26</v>
      </c>
    </row>
    <row r="54" spans="1:3" x14ac:dyDescent="0.25">
      <c r="A54">
        <v>53</v>
      </c>
      <c r="B54">
        <v>112</v>
      </c>
      <c r="C54">
        <v>22</v>
      </c>
    </row>
    <row r="55" spans="1:3" x14ac:dyDescent="0.25">
      <c r="A55">
        <v>54</v>
      </c>
      <c r="B55">
        <v>114</v>
      </c>
      <c r="C55">
        <v>21</v>
      </c>
    </row>
    <row r="56" spans="1:3" x14ac:dyDescent="0.25">
      <c r="A56">
        <v>55</v>
      </c>
      <c r="B56">
        <v>117</v>
      </c>
      <c r="C56">
        <v>19</v>
      </c>
    </row>
    <row r="57" spans="1:3" x14ac:dyDescent="0.25">
      <c r="A57">
        <v>56</v>
      </c>
      <c r="B57">
        <v>120</v>
      </c>
      <c r="C57">
        <v>16</v>
      </c>
    </row>
    <row r="58" spans="1:3" x14ac:dyDescent="0.25">
      <c r="A58">
        <v>57</v>
      </c>
      <c r="B58">
        <v>122</v>
      </c>
      <c r="C58">
        <v>8</v>
      </c>
    </row>
    <row r="59" spans="1:3" x14ac:dyDescent="0.25">
      <c r="A59">
        <v>58</v>
      </c>
      <c r="B59">
        <v>125</v>
      </c>
      <c r="C59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50DB-2A56-41E9-AD9F-10AC8C474D7C}">
  <dimension ref="A1:D122"/>
  <sheetViews>
    <sheetView workbookViewId="0">
      <selection activeCell="C1" sqref="C1:D122"/>
    </sheetView>
  </sheetViews>
  <sheetFormatPr defaultRowHeight="15" x14ac:dyDescent="0.25"/>
  <cols>
    <col min="1" max="2" width="7.7109375" bestFit="1" customWidth="1"/>
    <col min="3" max="3" width="7.7109375" hidden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204</v>
      </c>
      <c r="C2">
        <v>1</v>
      </c>
      <c r="D2">
        <v>100</v>
      </c>
    </row>
    <row r="3" spans="1:4" x14ac:dyDescent="0.25">
      <c r="A3">
        <v>2</v>
      </c>
      <c r="B3">
        <v>208</v>
      </c>
      <c r="C3">
        <v>2</v>
      </c>
      <c r="D3">
        <v>100</v>
      </c>
    </row>
    <row r="4" spans="1:4" x14ac:dyDescent="0.25">
      <c r="A4">
        <v>3</v>
      </c>
      <c r="B4">
        <v>216</v>
      </c>
      <c r="C4">
        <v>3</v>
      </c>
      <c r="D4">
        <v>99</v>
      </c>
    </row>
    <row r="5" spans="1:4" x14ac:dyDescent="0.25">
      <c r="A5">
        <v>4</v>
      </c>
      <c r="B5">
        <v>224</v>
      </c>
      <c r="C5">
        <v>4</v>
      </c>
      <c r="D5">
        <v>99</v>
      </c>
    </row>
    <row r="6" spans="1:4" x14ac:dyDescent="0.25">
      <c r="A6">
        <v>5</v>
      </c>
      <c r="B6">
        <v>232</v>
      </c>
      <c r="C6">
        <v>5</v>
      </c>
      <c r="D6">
        <v>107</v>
      </c>
    </row>
    <row r="7" spans="1:4" x14ac:dyDescent="0.25">
      <c r="A7">
        <v>6</v>
      </c>
      <c r="B7">
        <v>231</v>
      </c>
      <c r="C7">
        <v>6</v>
      </c>
      <c r="D7">
        <v>146</v>
      </c>
    </row>
    <row r="8" spans="1:4" x14ac:dyDescent="0.25">
      <c r="A8">
        <v>7</v>
      </c>
      <c r="B8">
        <v>232</v>
      </c>
      <c r="C8">
        <v>7</v>
      </c>
      <c r="D8">
        <v>165</v>
      </c>
    </row>
    <row r="9" spans="1:4" x14ac:dyDescent="0.25">
      <c r="A9">
        <v>8</v>
      </c>
      <c r="B9">
        <v>233</v>
      </c>
      <c r="C9">
        <v>8</v>
      </c>
      <c r="D9">
        <v>173</v>
      </c>
    </row>
    <row r="10" spans="1:4" x14ac:dyDescent="0.25">
      <c r="A10">
        <v>9</v>
      </c>
      <c r="B10">
        <v>231</v>
      </c>
      <c r="C10">
        <v>9</v>
      </c>
      <c r="D10">
        <v>212</v>
      </c>
    </row>
    <row r="11" spans="1:4" x14ac:dyDescent="0.25">
      <c r="A11">
        <v>10</v>
      </c>
      <c r="B11">
        <v>223</v>
      </c>
      <c r="C11">
        <v>10</v>
      </c>
      <c r="D11">
        <v>222</v>
      </c>
    </row>
    <row r="12" spans="1:4" x14ac:dyDescent="0.25">
      <c r="A12">
        <v>11</v>
      </c>
      <c r="B12">
        <v>212</v>
      </c>
      <c r="C12">
        <v>11</v>
      </c>
      <c r="D12">
        <v>242</v>
      </c>
    </row>
    <row r="13" spans="1:4" x14ac:dyDescent="0.25">
      <c r="A13">
        <v>12</v>
      </c>
      <c r="B13">
        <v>188</v>
      </c>
      <c r="C13">
        <v>12</v>
      </c>
      <c r="D13">
        <v>226</v>
      </c>
    </row>
    <row r="14" spans="1:4" x14ac:dyDescent="0.25">
      <c r="A14">
        <v>13</v>
      </c>
      <c r="B14">
        <v>176</v>
      </c>
      <c r="C14">
        <v>13</v>
      </c>
      <c r="D14">
        <v>241</v>
      </c>
    </row>
    <row r="15" spans="1:4" x14ac:dyDescent="0.25">
      <c r="A15">
        <v>14</v>
      </c>
      <c r="B15">
        <v>171</v>
      </c>
      <c r="C15">
        <v>14</v>
      </c>
      <c r="D15">
        <v>234</v>
      </c>
    </row>
    <row r="16" spans="1:4" x14ac:dyDescent="0.25">
      <c r="A16">
        <v>15</v>
      </c>
      <c r="B16">
        <v>171</v>
      </c>
      <c r="C16">
        <v>15</v>
      </c>
      <c r="D16">
        <v>237</v>
      </c>
    </row>
    <row r="17" spans="1:4" x14ac:dyDescent="0.25">
      <c r="A17">
        <v>16</v>
      </c>
      <c r="B17">
        <v>169</v>
      </c>
      <c r="C17">
        <v>16</v>
      </c>
      <c r="D17">
        <v>242</v>
      </c>
    </row>
    <row r="18" spans="1:4" x14ac:dyDescent="0.25">
      <c r="A18">
        <v>17</v>
      </c>
      <c r="B18">
        <v>164</v>
      </c>
      <c r="C18">
        <v>17</v>
      </c>
      <c r="D18">
        <v>243</v>
      </c>
    </row>
    <row r="19" spans="1:4" x14ac:dyDescent="0.25">
      <c r="A19">
        <v>18</v>
      </c>
      <c r="B19">
        <v>161</v>
      </c>
      <c r="C19">
        <v>18</v>
      </c>
      <c r="D19">
        <v>233</v>
      </c>
    </row>
    <row r="20" spans="1:4" x14ac:dyDescent="0.25">
      <c r="A20">
        <v>19</v>
      </c>
      <c r="B20">
        <v>161</v>
      </c>
      <c r="C20">
        <v>19</v>
      </c>
      <c r="D20">
        <v>249</v>
      </c>
    </row>
    <row r="21" spans="1:4" x14ac:dyDescent="0.25">
      <c r="A21">
        <v>20</v>
      </c>
      <c r="B21">
        <v>159</v>
      </c>
      <c r="C21">
        <v>20</v>
      </c>
      <c r="D21">
        <v>266</v>
      </c>
    </row>
    <row r="22" spans="1:4" x14ac:dyDescent="0.25">
      <c r="A22">
        <v>21</v>
      </c>
      <c r="B22">
        <v>158</v>
      </c>
      <c r="C22">
        <v>21</v>
      </c>
      <c r="D22">
        <v>267</v>
      </c>
    </row>
    <row r="23" spans="1:4" x14ac:dyDescent="0.25">
      <c r="A23">
        <v>22</v>
      </c>
      <c r="B23">
        <v>154</v>
      </c>
      <c r="C23">
        <v>22</v>
      </c>
      <c r="D23">
        <v>274</v>
      </c>
    </row>
    <row r="24" spans="1:4" x14ac:dyDescent="0.25">
      <c r="A24">
        <v>23</v>
      </c>
      <c r="B24">
        <v>155</v>
      </c>
      <c r="C24">
        <v>23</v>
      </c>
      <c r="D24">
        <v>293</v>
      </c>
    </row>
    <row r="25" spans="1:4" x14ac:dyDescent="0.25">
      <c r="A25">
        <v>24</v>
      </c>
      <c r="B25">
        <v>155</v>
      </c>
      <c r="C25">
        <v>24</v>
      </c>
      <c r="D25">
        <v>284</v>
      </c>
    </row>
    <row r="26" spans="1:4" x14ac:dyDescent="0.25">
      <c r="A26">
        <v>25</v>
      </c>
      <c r="B26">
        <v>152</v>
      </c>
      <c r="C26">
        <v>25</v>
      </c>
      <c r="D26">
        <v>298</v>
      </c>
    </row>
    <row r="27" spans="1:4" x14ac:dyDescent="0.25">
      <c r="A27">
        <v>26</v>
      </c>
      <c r="B27">
        <v>149</v>
      </c>
      <c r="C27">
        <v>26</v>
      </c>
      <c r="D27">
        <v>305</v>
      </c>
    </row>
    <row r="28" spans="1:4" x14ac:dyDescent="0.25">
      <c r="A28">
        <v>27</v>
      </c>
      <c r="B28">
        <v>148</v>
      </c>
      <c r="C28">
        <v>27</v>
      </c>
      <c r="D28">
        <v>310</v>
      </c>
    </row>
    <row r="29" spans="1:4" x14ac:dyDescent="0.25">
      <c r="A29">
        <v>28</v>
      </c>
      <c r="B29">
        <v>140</v>
      </c>
      <c r="C29">
        <v>28</v>
      </c>
      <c r="D29">
        <v>328</v>
      </c>
    </row>
    <row r="30" spans="1:4" x14ac:dyDescent="0.25">
      <c r="A30">
        <v>29</v>
      </c>
      <c r="B30">
        <v>141</v>
      </c>
      <c r="C30">
        <v>29</v>
      </c>
      <c r="D30">
        <v>330</v>
      </c>
    </row>
    <row r="31" spans="1:4" x14ac:dyDescent="0.25">
      <c r="A31">
        <v>30</v>
      </c>
      <c r="B31">
        <v>142</v>
      </c>
      <c r="C31">
        <v>30</v>
      </c>
      <c r="D31">
        <v>334</v>
      </c>
    </row>
    <row r="32" spans="1:4" x14ac:dyDescent="0.25">
      <c r="A32">
        <v>31</v>
      </c>
      <c r="B32">
        <v>139</v>
      </c>
      <c r="C32">
        <v>31</v>
      </c>
      <c r="D32">
        <v>309</v>
      </c>
    </row>
    <row r="33" spans="1:4" x14ac:dyDescent="0.25">
      <c r="A33">
        <v>32</v>
      </c>
      <c r="B33">
        <v>131</v>
      </c>
      <c r="C33">
        <v>32</v>
      </c>
      <c r="D33">
        <v>319</v>
      </c>
    </row>
    <row r="34" spans="1:4" x14ac:dyDescent="0.25">
      <c r="A34">
        <v>33</v>
      </c>
      <c r="B34">
        <v>123</v>
      </c>
      <c r="C34">
        <v>33</v>
      </c>
      <c r="D34">
        <v>315</v>
      </c>
    </row>
    <row r="35" spans="1:4" x14ac:dyDescent="0.25">
      <c r="A35">
        <v>34</v>
      </c>
      <c r="B35">
        <v>122</v>
      </c>
      <c r="C35">
        <v>34</v>
      </c>
      <c r="D35">
        <v>349</v>
      </c>
    </row>
    <row r="36" spans="1:4" x14ac:dyDescent="0.25">
      <c r="A36">
        <v>35</v>
      </c>
      <c r="B36">
        <v>121</v>
      </c>
      <c r="C36">
        <v>35</v>
      </c>
      <c r="D36">
        <v>403</v>
      </c>
    </row>
    <row r="37" spans="1:4" x14ac:dyDescent="0.25">
      <c r="A37">
        <v>36</v>
      </c>
      <c r="B37">
        <v>124</v>
      </c>
      <c r="C37">
        <v>36</v>
      </c>
      <c r="D37">
        <v>421</v>
      </c>
    </row>
    <row r="38" spans="1:4" x14ac:dyDescent="0.25">
      <c r="A38">
        <v>37</v>
      </c>
      <c r="B38">
        <v>125</v>
      </c>
      <c r="C38">
        <v>37</v>
      </c>
      <c r="D38">
        <v>407</v>
      </c>
    </row>
    <row r="39" spans="1:4" x14ac:dyDescent="0.25">
      <c r="A39">
        <v>38</v>
      </c>
      <c r="B39">
        <v>124</v>
      </c>
      <c r="C39">
        <v>38</v>
      </c>
      <c r="D39">
        <v>418</v>
      </c>
    </row>
    <row r="40" spans="1:4" x14ac:dyDescent="0.25">
      <c r="A40">
        <v>39</v>
      </c>
      <c r="B40">
        <v>125</v>
      </c>
      <c r="C40">
        <v>39</v>
      </c>
      <c r="D40">
        <v>414</v>
      </c>
    </row>
    <row r="41" spans="1:4" x14ac:dyDescent="0.25">
      <c r="A41">
        <v>40</v>
      </c>
      <c r="B41">
        <v>125</v>
      </c>
      <c r="C41">
        <v>40</v>
      </c>
      <c r="D41">
        <v>407</v>
      </c>
    </row>
    <row r="42" spans="1:4" x14ac:dyDescent="0.25">
      <c r="A42">
        <v>41</v>
      </c>
      <c r="B42">
        <v>128</v>
      </c>
      <c r="C42">
        <v>41</v>
      </c>
      <c r="D42">
        <v>384</v>
      </c>
    </row>
    <row r="43" spans="1:4" x14ac:dyDescent="0.25">
      <c r="A43">
        <v>42</v>
      </c>
      <c r="B43">
        <v>125</v>
      </c>
      <c r="C43">
        <v>42</v>
      </c>
      <c r="D43">
        <v>388</v>
      </c>
    </row>
    <row r="44" spans="1:4" x14ac:dyDescent="0.25">
      <c r="A44">
        <v>43</v>
      </c>
      <c r="B44">
        <v>130</v>
      </c>
      <c r="C44">
        <v>43</v>
      </c>
      <c r="D44">
        <v>397</v>
      </c>
    </row>
    <row r="45" spans="1:4" x14ac:dyDescent="0.25">
      <c r="A45">
        <v>44</v>
      </c>
      <c r="B45">
        <v>130</v>
      </c>
      <c r="C45">
        <v>44</v>
      </c>
      <c r="D45">
        <v>398</v>
      </c>
    </row>
    <row r="46" spans="1:4" x14ac:dyDescent="0.25">
      <c r="A46">
        <v>45</v>
      </c>
      <c r="B46">
        <v>134</v>
      </c>
      <c r="C46">
        <v>45</v>
      </c>
      <c r="D46">
        <v>375</v>
      </c>
    </row>
    <row r="47" spans="1:4" x14ac:dyDescent="0.25">
      <c r="A47">
        <v>46</v>
      </c>
      <c r="B47">
        <v>140</v>
      </c>
      <c r="C47">
        <v>46</v>
      </c>
      <c r="D47">
        <v>322</v>
      </c>
    </row>
    <row r="48" spans="1:4" x14ac:dyDescent="0.25">
      <c r="A48">
        <v>47</v>
      </c>
      <c r="B48">
        <v>141</v>
      </c>
      <c r="C48">
        <v>47</v>
      </c>
      <c r="D48">
        <v>301</v>
      </c>
    </row>
    <row r="49" spans="1:4" x14ac:dyDescent="0.25">
      <c r="A49">
        <v>48</v>
      </c>
      <c r="B49">
        <v>142</v>
      </c>
      <c r="C49">
        <v>48</v>
      </c>
      <c r="D49">
        <v>257</v>
      </c>
    </row>
    <row r="50" spans="1:4" x14ac:dyDescent="0.25">
      <c r="A50">
        <v>49</v>
      </c>
      <c r="B50">
        <v>144</v>
      </c>
      <c r="C50">
        <v>49</v>
      </c>
      <c r="D50">
        <v>259</v>
      </c>
    </row>
    <row r="51" spans="1:4" x14ac:dyDescent="0.25">
      <c r="A51">
        <v>50</v>
      </c>
      <c r="B51">
        <v>149</v>
      </c>
      <c r="C51">
        <v>50</v>
      </c>
      <c r="D51">
        <v>248</v>
      </c>
    </row>
    <row r="52" spans="1:4" x14ac:dyDescent="0.25">
      <c r="A52">
        <v>51</v>
      </c>
      <c r="B52">
        <v>151</v>
      </c>
      <c r="C52">
        <v>51</v>
      </c>
      <c r="D52">
        <v>227</v>
      </c>
    </row>
    <row r="53" spans="1:4" x14ac:dyDescent="0.25">
      <c r="A53">
        <v>52</v>
      </c>
      <c r="B53">
        <v>155</v>
      </c>
      <c r="C53">
        <v>52</v>
      </c>
      <c r="D53">
        <v>200</v>
      </c>
    </row>
    <row r="54" spans="1:4" x14ac:dyDescent="0.25">
      <c r="A54">
        <v>53</v>
      </c>
      <c r="B54">
        <v>159</v>
      </c>
      <c r="C54">
        <v>53</v>
      </c>
      <c r="D54">
        <v>201</v>
      </c>
    </row>
    <row r="55" spans="1:4" x14ac:dyDescent="0.25">
      <c r="A55">
        <v>54</v>
      </c>
      <c r="B55">
        <v>164</v>
      </c>
      <c r="C55">
        <v>54</v>
      </c>
      <c r="D55">
        <v>212</v>
      </c>
    </row>
    <row r="56" spans="1:4" x14ac:dyDescent="0.25">
      <c r="A56">
        <v>55</v>
      </c>
      <c r="B56">
        <v>169</v>
      </c>
      <c r="C56">
        <v>55</v>
      </c>
      <c r="D56">
        <v>198</v>
      </c>
    </row>
    <row r="57" spans="1:4" x14ac:dyDescent="0.25">
      <c r="A57">
        <v>56</v>
      </c>
      <c r="B57">
        <v>174</v>
      </c>
      <c r="C57">
        <v>56</v>
      </c>
      <c r="D57">
        <v>179</v>
      </c>
    </row>
    <row r="58" spans="1:4" x14ac:dyDescent="0.25">
      <c r="A58">
        <v>57</v>
      </c>
      <c r="B58">
        <v>178</v>
      </c>
      <c r="C58">
        <v>57</v>
      </c>
      <c r="D58">
        <v>166</v>
      </c>
    </row>
    <row r="59" spans="1:4" x14ac:dyDescent="0.25">
      <c r="A59">
        <v>58</v>
      </c>
      <c r="B59">
        <v>180</v>
      </c>
      <c r="C59">
        <v>58</v>
      </c>
      <c r="D59">
        <v>173</v>
      </c>
    </row>
    <row r="60" spans="1:4" x14ac:dyDescent="0.25">
      <c r="A60">
        <v>59</v>
      </c>
      <c r="B60">
        <v>186</v>
      </c>
      <c r="C60">
        <v>59</v>
      </c>
      <c r="D60">
        <v>161</v>
      </c>
    </row>
    <row r="61" spans="1:4" x14ac:dyDescent="0.25">
      <c r="A61">
        <v>60</v>
      </c>
      <c r="B61">
        <v>187</v>
      </c>
      <c r="C61">
        <v>60</v>
      </c>
      <c r="D61">
        <v>150</v>
      </c>
    </row>
    <row r="62" spans="1:4" x14ac:dyDescent="0.25">
      <c r="A62">
        <v>61</v>
      </c>
      <c r="B62">
        <v>192</v>
      </c>
      <c r="C62">
        <v>61</v>
      </c>
      <c r="D62">
        <v>137</v>
      </c>
    </row>
    <row r="63" spans="1:4" x14ac:dyDescent="0.25">
      <c r="A63">
        <v>62</v>
      </c>
      <c r="B63">
        <v>190</v>
      </c>
      <c r="C63">
        <v>62</v>
      </c>
      <c r="D63">
        <v>145</v>
      </c>
    </row>
    <row r="64" spans="1:4" x14ac:dyDescent="0.25">
      <c r="A64">
        <v>63</v>
      </c>
      <c r="B64">
        <v>194</v>
      </c>
      <c r="C64">
        <v>63</v>
      </c>
      <c r="D64">
        <v>132</v>
      </c>
    </row>
    <row r="65" spans="1:4" x14ac:dyDescent="0.25">
      <c r="A65">
        <v>64</v>
      </c>
      <c r="B65">
        <v>200</v>
      </c>
      <c r="C65">
        <v>64</v>
      </c>
      <c r="D65">
        <v>107</v>
      </c>
    </row>
    <row r="66" spans="1:4" x14ac:dyDescent="0.25">
      <c r="A66">
        <v>65</v>
      </c>
      <c r="B66">
        <v>203</v>
      </c>
      <c r="C66">
        <v>65</v>
      </c>
      <c r="D66">
        <v>99</v>
      </c>
    </row>
    <row r="67" spans="1:4" x14ac:dyDescent="0.25">
      <c r="A67">
        <v>66</v>
      </c>
      <c r="B67">
        <v>209</v>
      </c>
      <c r="C67">
        <v>66</v>
      </c>
      <c r="D67">
        <v>96</v>
      </c>
    </row>
    <row r="68" spans="1:4" x14ac:dyDescent="0.25">
      <c r="A68">
        <v>67</v>
      </c>
      <c r="B68">
        <v>214</v>
      </c>
      <c r="C68">
        <v>67</v>
      </c>
      <c r="D68">
        <v>98</v>
      </c>
    </row>
    <row r="69" spans="1:4" x14ac:dyDescent="0.25">
      <c r="A69">
        <v>68</v>
      </c>
      <c r="B69">
        <v>218</v>
      </c>
      <c r="C69">
        <v>68</v>
      </c>
      <c r="D69">
        <v>103</v>
      </c>
    </row>
    <row r="70" spans="1:4" x14ac:dyDescent="0.25">
      <c r="A70">
        <v>69</v>
      </c>
      <c r="B70">
        <v>222</v>
      </c>
      <c r="C70">
        <v>69</v>
      </c>
      <c r="D70">
        <v>110</v>
      </c>
    </row>
    <row r="71" spans="1:4" x14ac:dyDescent="0.25">
      <c r="A71">
        <v>70</v>
      </c>
      <c r="B71">
        <v>222</v>
      </c>
      <c r="C71">
        <v>70</v>
      </c>
      <c r="D71">
        <v>105</v>
      </c>
    </row>
    <row r="72" spans="1:4" x14ac:dyDescent="0.25">
      <c r="A72">
        <v>71</v>
      </c>
      <c r="B72">
        <v>222</v>
      </c>
      <c r="C72">
        <v>71</v>
      </c>
      <c r="D72">
        <v>100</v>
      </c>
    </row>
    <row r="73" spans="1:4" x14ac:dyDescent="0.25">
      <c r="A73">
        <v>72</v>
      </c>
      <c r="B73">
        <v>224</v>
      </c>
      <c r="C73">
        <v>72</v>
      </c>
      <c r="D73">
        <v>117</v>
      </c>
    </row>
    <row r="74" spans="1:4" x14ac:dyDescent="0.25">
      <c r="A74">
        <v>73</v>
      </c>
      <c r="B74">
        <v>230</v>
      </c>
      <c r="C74">
        <v>73</v>
      </c>
      <c r="D74">
        <v>109</v>
      </c>
    </row>
    <row r="75" spans="1:4" x14ac:dyDescent="0.25">
      <c r="A75">
        <v>74</v>
      </c>
      <c r="B75">
        <v>235</v>
      </c>
      <c r="C75">
        <v>74</v>
      </c>
      <c r="D75">
        <v>104</v>
      </c>
    </row>
    <row r="76" spans="1:4" x14ac:dyDescent="0.25">
      <c r="A76">
        <v>75</v>
      </c>
      <c r="B76">
        <v>240</v>
      </c>
      <c r="C76">
        <v>75</v>
      </c>
      <c r="D76">
        <v>128</v>
      </c>
    </row>
    <row r="77" spans="1:4" x14ac:dyDescent="0.25">
      <c r="A77">
        <v>76</v>
      </c>
      <c r="B77">
        <v>243</v>
      </c>
      <c r="C77">
        <v>76</v>
      </c>
      <c r="D77">
        <v>141</v>
      </c>
    </row>
    <row r="78" spans="1:4" x14ac:dyDescent="0.25">
      <c r="A78">
        <v>77</v>
      </c>
      <c r="B78">
        <v>245</v>
      </c>
      <c r="C78">
        <v>77</v>
      </c>
      <c r="D78">
        <v>149</v>
      </c>
    </row>
    <row r="79" spans="1:4" x14ac:dyDescent="0.25">
      <c r="A79">
        <v>78</v>
      </c>
      <c r="B79">
        <v>253</v>
      </c>
      <c r="C79">
        <v>78</v>
      </c>
      <c r="D79">
        <v>178</v>
      </c>
    </row>
    <row r="80" spans="1:4" x14ac:dyDescent="0.25">
      <c r="A80">
        <v>79</v>
      </c>
      <c r="B80">
        <v>262</v>
      </c>
      <c r="C80">
        <v>79</v>
      </c>
      <c r="D80">
        <v>174</v>
      </c>
    </row>
    <row r="81" spans="1:4" x14ac:dyDescent="0.25">
      <c r="A81">
        <v>80</v>
      </c>
      <c r="B81">
        <v>270</v>
      </c>
      <c r="C81">
        <v>80</v>
      </c>
      <c r="D81">
        <v>181</v>
      </c>
    </row>
    <row r="82" spans="1:4" x14ac:dyDescent="0.25">
      <c r="A82">
        <v>81</v>
      </c>
      <c r="B82">
        <v>279</v>
      </c>
      <c r="C82">
        <v>81</v>
      </c>
      <c r="D82">
        <v>176</v>
      </c>
    </row>
    <row r="83" spans="1:4" x14ac:dyDescent="0.25">
      <c r="A83">
        <v>82</v>
      </c>
      <c r="B83">
        <v>289</v>
      </c>
      <c r="C83">
        <v>82</v>
      </c>
      <c r="D83">
        <v>205</v>
      </c>
    </row>
    <row r="84" spans="1:4" x14ac:dyDescent="0.25">
      <c r="A84">
        <v>83</v>
      </c>
      <c r="B84">
        <v>301</v>
      </c>
      <c r="C84">
        <v>83</v>
      </c>
      <c r="D84">
        <v>193</v>
      </c>
    </row>
    <row r="85" spans="1:4" x14ac:dyDescent="0.25">
      <c r="A85">
        <v>84</v>
      </c>
      <c r="B85">
        <v>313</v>
      </c>
      <c r="C85">
        <v>84</v>
      </c>
      <c r="D85">
        <v>195</v>
      </c>
    </row>
    <row r="86" spans="1:4" x14ac:dyDescent="0.25">
      <c r="A86">
        <v>85</v>
      </c>
      <c r="B86">
        <v>327</v>
      </c>
      <c r="C86">
        <v>85</v>
      </c>
      <c r="D86">
        <v>226</v>
      </c>
    </row>
    <row r="87" spans="1:4" x14ac:dyDescent="0.25">
      <c r="A87">
        <v>86</v>
      </c>
      <c r="B87">
        <v>339</v>
      </c>
      <c r="C87">
        <v>86</v>
      </c>
      <c r="D87">
        <v>201</v>
      </c>
    </row>
    <row r="88" spans="1:4" x14ac:dyDescent="0.25">
      <c r="A88">
        <v>87</v>
      </c>
      <c r="B88">
        <v>349</v>
      </c>
      <c r="C88">
        <v>87</v>
      </c>
      <c r="D88">
        <v>201</v>
      </c>
    </row>
    <row r="89" spans="1:4" x14ac:dyDescent="0.25">
      <c r="A89">
        <v>88</v>
      </c>
      <c r="B89">
        <v>359</v>
      </c>
      <c r="C89">
        <v>88</v>
      </c>
      <c r="D89">
        <v>182</v>
      </c>
    </row>
    <row r="90" spans="1:4" x14ac:dyDescent="0.25">
      <c r="A90">
        <v>89</v>
      </c>
      <c r="B90">
        <v>377</v>
      </c>
      <c r="C90">
        <v>89</v>
      </c>
      <c r="D90">
        <v>159</v>
      </c>
    </row>
    <row r="91" spans="1:4" x14ac:dyDescent="0.25">
      <c r="A91">
        <v>90</v>
      </c>
      <c r="B91">
        <v>392</v>
      </c>
      <c r="C91">
        <v>90</v>
      </c>
      <c r="D91">
        <v>144</v>
      </c>
    </row>
    <row r="92" spans="1:4" x14ac:dyDescent="0.25">
      <c r="A92">
        <v>91</v>
      </c>
      <c r="B92">
        <v>406</v>
      </c>
      <c r="C92">
        <v>91</v>
      </c>
      <c r="D92">
        <v>161</v>
      </c>
    </row>
    <row r="93" spans="1:4" x14ac:dyDescent="0.25">
      <c r="A93">
        <v>92</v>
      </c>
      <c r="B93">
        <v>425</v>
      </c>
      <c r="C93">
        <v>92</v>
      </c>
      <c r="D93">
        <v>163</v>
      </c>
    </row>
    <row r="94" spans="1:4" x14ac:dyDescent="0.25">
      <c r="A94">
        <v>93</v>
      </c>
      <c r="B94">
        <v>442</v>
      </c>
      <c r="C94">
        <v>93</v>
      </c>
      <c r="D94">
        <v>149</v>
      </c>
    </row>
    <row r="95" spans="1:4" x14ac:dyDescent="0.25">
      <c r="A95">
        <v>94</v>
      </c>
      <c r="B95">
        <v>461</v>
      </c>
      <c r="C95">
        <v>94</v>
      </c>
      <c r="D95">
        <v>141</v>
      </c>
    </row>
    <row r="96" spans="1:4" x14ac:dyDescent="0.25">
      <c r="A96">
        <v>95</v>
      </c>
      <c r="B96">
        <v>478</v>
      </c>
      <c r="C96">
        <v>95</v>
      </c>
      <c r="D96">
        <v>158</v>
      </c>
    </row>
    <row r="97" spans="1:4" x14ac:dyDescent="0.25">
      <c r="A97">
        <v>96</v>
      </c>
      <c r="B97">
        <v>500</v>
      </c>
      <c r="C97">
        <v>96</v>
      </c>
      <c r="D97">
        <v>175</v>
      </c>
    </row>
    <row r="98" spans="1:4" x14ac:dyDescent="0.25">
      <c r="A98">
        <v>97</v>
      </c>
      <c r="B98">
        <v>514</v>
      </c>
      <c r="C98">
        <v>97</v>
      </c>
      <c r="D98">
        <v>180</v>
      </c>
    </row>
    <row r="99" spans="1:4" x14ac:dyDescent="0.25">
      <c r="A99">
        <v>98</v>
      </c>
      <c r="B99">
        <v>533</v>
      </c>
      <c r="C99">
        <v>98</v>
      </c>
      <c r="D99">
        <v>185</v>
      </c>
    </row>
    <row r="100" spans="1:4" x14ac:dyDescent="0.25">
      <c r="A100">
        <v>99</v>
      </c>
      <c r="B100">
        <v>549</v>
      </c>
      <c r="C100">
        <v>99</v>
      </c>
      <c r="D100">
        <v>200</v>
      </c>
    </row>
    <row r="101" spans="1:4" x14ac:dyDescent="0.25">
      <c r="A101">
        <v>100</v>
      </c>
      <c r="B101">
        <v>566</v>
      </c>
      <c r="C101">
        <v>100</v>
      </c>
      <c r="D101">
        <v>203</v>
      </c>
    </row>
    <row r="102" spans="1:4" x14ac:dyDescent="0.25">
      <c r="A102">
        <v>101</v>
      </c>
      <c r="B102">
        <v>590</v>
      </c>
      <c r="C102">
        <v>101</v>
      </c>
      <c r="D102">
        <v>213</v>
      </c>
    </row>
    <row r="103" spans="1:4" x14ac:dyDescent="0.25">
      <c r="A103">
        <v>102</v>
      </c>
      <c r="B103">
        <v>613</v>
      </c>
      <c r="C103">
        <v>102</v>
      </c>
      <c r="D103">
        <v>229</v>
      </c>
    </row>
    <row r="104" spans="1:4" x14ac:dyDescent="0.25">
      <c r="A104">
        <v>103</v>
      </c>
      <c r="B104">
        <v>634</v>
      </c>
      <c r="C104">
        <v>103</v>
      </c>
      <c r="D104">
        <v>214</v>
      </c>
    </row>
    <row r="105" spans="1:4" x14ac:dyDescent="0.25">
      <c r="A105">
        <v>104</v>
      </c>
      <c r="B105">
        <v>655</v>
      </c>
      <c r="C105">
        <v>104</v>
      </c>
      <c r="D105">
        <v>242</v>
      </c>
    </row>
    <row r="106" spans="1:4" x14ac:dyDescent="0.25">
      <c r="A106">
        <v>105</v>
      </c>
      <c r="B106">
        <v>679</v>
      </c>
      <c r="C106">
        <v>105</v>
      </c>
      <c r="D106">
        <v>255</v>
      </c>
    </row>
    <row r="107" spans="1:4" x14ac:dyDescent="0.25">
      <c r="A107">
        <v>106</v>
      </c>
      <c r="B107">
        <v>700</v>
      </c>
      <c r="C107">
        <v>106</v>
      </c>
      <c r="D107">
        <v>268</v>
      </c>
    </row>
    <row r="108" spans="1:4" x14ac:dyDescent="0.25">
      <c r="A108">
        <v>107</v>
      </c>
      <c r="B108">
        <v>721</v>
      </c>
      <c r="C108">
        <v>107</v>
      </c>
      <c r="D108">
        <v>294</v>
      </c>
    </row>
    <row r="109" spans="1:4" x14ac:dyDescent="0.25">
      <c r="A109">
        <v>108</v>
      </c>
      <c r="B109">
        <v>742</v>
      </c>
      <c r="C109">
        <v>108</v>
      </c>
      <c r="D109">
        <v>332</v>
      </c>
    </row>
    <row r="110" spans="1:4" x14ac:dyDescent="0.25">
      <c r="A110">
        <v>109</v>
      </c>
      <c r="B110">
        <v>740</v>
      </c>
      <c r="C110">
        <v>109</v>
      </c>
      <c r="D110">
        <v>387</v>
      </c>
    </row>
    <row r="111" spans="1:4" x14ac:dyDescent="0.25">
      <c r="A111">
        <v>110</v>
      </c>
      <c r="B111">
        <v>761</v>
      </c>
      <c r="C111">
        <v>110</v>
      </c>
      <c r="D111">
        <v>401</v>
      </c>
    </row>
    <row r="112" spans="1:4" x14ac:dyDescent="0.25">
      <c r="A112">
        <v>111</v>
      </c>
      <c r="B112">
        <v>782</v>
      </c>
      <c r="C112">
        <v>111</v>
      </c>
      <c r="D112">
        <v>524</v>
      </c>
    </row>
    <row r="113" spans="1:4" x14ac:dyDescent="0.25">
      <c r="A113">
        <v>112</v>
      </c>
      <c r="B113">
        <v>801</v>
      </c>
      <c r="C113">
        <v>112</v>
      </c>
      <c r="D113">
        <v>619</v>
      </c>
    </row>
    <row r="114" spans="1:4" x14ac:dyDescent="0.25">
      <c r="A114">
        <v>113</v>
      </c>
      <c r="B114">
        <v>819</v>
      </c>
      <c r="C114">
        <v>113</v>
      </c>
      <c r="D114">
        <v>694</v>
      </c>
    </row>
    <row r="115" spans="1:4" x14ac:dyDescent="0.25">
      <c r="A115">
        <v>114</v>
      </c>
      <c r="B115">
        <v>837</v>
      </c>
      <c r="C115">
        <v>114</v>
      </c>
      <c r="D115">
        <v>766</v>
      </c>
    </row>
    <row r="116" spans="1:4" x14ac:dyDescent="0.25">
      <c r="A116">
        <v>115</v>
      </c>
      <c r="B116">
        <v>856</v>
      </c>
      <c r="C116">
        <v>115</v>
      </c>
      <c r="D116">
        <v>850</v>
      </c>
    </row>
    <row r="117" spans="1:4" x14ac:dyDescent="0.25">
      <c r="A117">
        <v>116</v>
      </c>
      <c r="B117">
        <v>871</v>
      </c>
      <c r="C117">
        <v>116</v>
      </c>
      <c r="D117">
        <v>932</v>
      </c>
    </row>
    <row r="118" spans="1:4" x14ac:dyDescent="0.25">
      <c r="A118">
        <v>117</v>
      </c>
      <c r="B118">
        <v>883</v>
      </c>
      <c r="C118">
        <v>117</v>
      </c>
      <c r="D118">
        <v>958</v>
      </c>
    </row>
    <row r="119" spans="1:4" x14ac:dyDescent="0.25">
      <c r="A119">
        <v>118</v>
      </c>
      <c r="B119">
        <v>884</v>
      </c>
      <c r="C119">
        <v>118</v>
      </c>
      <c r="D119">
        <v>1060</v>
      </c>
    </row>
    <row r="120" spans="1:4" x14ac:dyDescent="0.25">
      <c r="A120">
        <v>119</v>
      </c>
      <c r="B120">
        <v>891</v>
      </c>
      <c r="C120">
        <v>119</v>
      </c>
      <c r="D120">
        <v>1131</v>
      </c>
    </row>
    <row r="121" spans="1:4" x14ac:dyDescent="0.25">
      <c r="A121">
        <v>120</v>
      </c>
      <c r="B121">
        <v>906</v>
      </c>
      <c r="C121">
        <v>120</v>
      </c>
      <c r="D121">
        <v>1187</v>
      </c>
    </row>
    <row r="122" spans="1:4" x14ac:dyDescent="0.25">
      <c r="A122">
        <v>121</v>
      </c>
      <c r="B122">
        <v>912</v>
      </c>
      <c r="C122">
        <v>121</v>
      </c>
      <c r="D122">
        <v>1192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7E0E-33FE-4579-8C73-8AF49A88BD7B}">
  <dimension ref="A1:D26"/>
  <sheetViews>
    <sheetView workbookViewId="0">
      <selection activeCell="C1" sqref="C1:D26"/>
    </sheetView>
  </sheetViews>
  <sheetFormatPr defaultRowHeight="15" x14ac:dyDescent="0.25"/>
  <cols>
    <col min="1" max="2" width="7.7109375" bestFit="1" customWidth="1"/>
    <col min="3" max="3" width="7.7109375" hidden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204</v>
      </c>
      <c r="C2">
        <v>1</v>
      </c>
      <c r="D2">
        <v>100</v>
      </c>
    </row>
    <row r="3" spans="1:4" x14ac:dyDescent="0.25">
      <c r="A3">
        <v>2</v>
      </c>
      <c r="B3">
        <v>208</v>
      </c>
      <c r="C3">
        <v>2</v>
      </c>
      <c r="D3">
        <v>99</v>
      </c>
    </row>
    <row r="4" spans="1:4" x14ac:dyDescent="0.25">
      <c r="A4">
        <v>3</v>
      </c>
      <c r="B4">
        <v>216</v>
      </c>
      <c r="C4">
        <v>3</v>
      </c>
      <c r="D4">
        <v>97</v>
      </c>
    </row>
    <row r="5" spans="1:4" x14ac:dyDescent="0.25">
      <c r="A5">
        <v>4</v>
      </c>
      <c r="B5">
        <v>212</v>
      </c>
      <c r="C5">
        <v>4</v>
      </c>
      <c r="D5">
        <v>117</v>
      </c>
    </row>
    <row r="6" spans="1:4" x14ac:dyDescent="0.25">
      <c r="A6">
        <v>5</v>
      </c>
      <c r="B6">
        <v>210</v>
      </c>
      <c r="C6">
        <v>5</v>
      </c>
      <c r="D6">
        <v>142</v>
      </c>
    </row>
    <row r="7" spans="1:4" x14ac:dyDescent="0.25">
      <c r="A7">
        <v>6</v>
      </c>
      <c r="B7">
        <v>197</v>
      </c>
      <c r="C7">
        <v>6</v>
      </c>
      <c r="D7">
        <v>160</v>
      </c>
    </row>
    <row r="8" spans="1:4" x14ac:dyDescent="0.25">
      <c r="A8">
        <v>7</v>
      </c>
      <c r="B8">
        <v>167</v>
      </c>
      <c r="C8">
        <v>7</v>
      </c>
      <c r="D8">
        <v>131</v>
      </c>
    </row>
    <row r="9" spans="1:4" x14ac:dyDescent="0.25">
      <c r="A9">
        <v>8</v>
      </c>
      <c r="B9">
        <v>151</v>
      </c>
      <c r="C9">
        <v>8</v>
      </c>
      <c r="D9">
        <v>136</v>
      </c>
    </row>
    <row r="10" spans="1:4" x14ac:dyDescent="0.25">
      <c r="A10">
        <v>9</v>
      </c>
      <c r="B10">
        <v>147</v>
      </c>
      <c r="C10">
        <v>9</v>
      </c>
      <c r="D10">
        <v>174</v>
      </c>
    </row>
    <row r="11" spans="1:4" x14ac:dyDescent="0.25">
      <c r="A11">
        <v>10</v>
      </c>
      <c r="B11">
        <v>140</v>
      </c>
      <c r="C11">
        <v>10</v>
      </c>
      <c r="D11">
        <v>150</v>
      </c>
    </row>
    <row r="12" spans="1:4" x14ac:dyDescent="0.25">
      <c r="A12">
        <v>11</v>
      </c>
      <c r="B12">
        <v>136</v>
      </c>
      <c r="C12">
        <v>11</v>
      </c>
      <c r="D12">
        <v>133</v>
      </c>
    </row>
    <row r="13" spans="1:4" x14ac:dyDescent="0.25">
      <c r="A13">
        <v>12</v>
      </c>
      <c r="B13">
        <v>134</v>
      </c>
      <c r="C13">
        <v>12</v>
      </c>
      <c r="D13">
        <v>98</v>
      </c>
    </row>
    <row r="14" spans="1:4" x14ac:dyDescent="0.25">
      <c r="A14">
        <v>13</v>
      </c>
      <c r="B14">
        <v>133</v>
      </c>
      <c r="C14">
        <v>13</v>
      </c>
      <c r="D14">
        <v>94</v>
      </c>
    </row>
    <row r="15" spans="1:4" x14ac:dyDescent="0.25">
      <c r="A15">
        <v>14</v>
      </c>
      <c r="B15">
        <v>134</v>
      </c>
      <c r="C15">
        <v>14</v>
      </c>
      <c r="D15">
        <v>72</v>
      </c>
    </row>
    <row r="16" spans="1:4" x14ac:dyDescent="0.25">
      <c r="A16">
        <v>15</v>
      </c>
      <c r="B16">
        <v>134</v>
      </c>
      <c r="C16">
        <v>15</v>
      </c>
      <c r="D16">
        <v>37</v>
      </c>
    </row>
    <row r="17" spans="1:4" x14ac:dyDescent="0.25">
      <c r="A17">
        <v>16</v>
      </c>
      <c r="B17">
        <v>138</v>
      </c>
      <c r="C17">
        <v>16</v>
      </c>
      <c r="D17">
        <v>27</v>
      </c>
    </row>
    <row r="18" spans="1:4" x14ac:dyDescent="0.25">
      <c r="A18">
        <v>17</v>
      </c>
      <c r="B18">
        <v>145</v>
      </c>
      <c r="C18">
        <v>17</v>
      </c>
      <c r="D18">
        <v>22</v>
      </c>
    </row>
    <row r="19" spans="1:4" x14ac:dyDescent="0.25">
      <c r="A19">
        <v>18</v>
      </c>
      <c r="B19">
        <v>148</v>
      </c>
      <c r="C19">
        <v>18</v>
      </c>
      <c r="D19">
        <v>17</v>
      </c>
    </row>
    <row r="20" spans="1:4" x14ac:dyDescent="0.25">
      <c r="A20">
        <v>19</v>
      </c>
      <c r="B20">
        <v>155</v>
      </c>
      <c r="C20">
        <v>19</v>
      </c>
      <c r="D20">
        <v>12</v>
      </c>
    </row>
    <row r="21" spans="1:4" x14ac:dyDescent="0.25">
      <c r="A21">
        <v>20</v>
      </c>
      <c r="B21">
        <v>163</v>
      </c>
      <c r="C21">
        <v>20</v>
      </c>
      <c r="D21">
        <v>8</v>
      </c>
    </row>
    <row r="22" spans="1:4" x14ac:dyDescent="0.25">
      <c r="A22">
        <v>21</v>
      </c>
      <c r="B22">
        <v>171</v>
      </c>
      <c r="C22">
        <v>21</v>
      </c>
      <c r="D22">
        <v>7</v>
      </c>
    </row>
    <row r="23" spans="1:4" x14ac:dyDescent="0.25">
      <c r="A23">
        <v>22</v>
      </c>
      <c r="B23">
        <v>178</v>
      </c>
      <c r="C23">
        <v>22</v>
      </c>
      <c r="D23">
        <v>5</v>
      </c>
    </row>
    <row r="24" spans="1:4" x14ac:dyDescent="0.25">
      <c r="A24">
        <v>23</v>
      </c>
      <c r="B24">
        <v>186</v>
      </c>
      <c r="C24">
        <v>23</v>
      </c>
      <c r="D24">
        <v>1</v>
      </c>
    </row>
    <row r="25" spans="1:4" x14ac:dyDescent="0.25">
      <c r="A25">
        <v>24</v>
      </c>
      <c r="B25">
        <v>194</v>
      </c>
      <c r="C25">
        <v>24</v>
      </c>
      <c r="D25">
        <v>1</v>
      </c>
    </row>
    <row r="26" spans="1:4" x14ac:dyDescent="0.25">
      <c r="A26">
        <v>25</v>
      </c>
      <c r="B26">
        <v>202</v>
      </c>
      <c r="C26">
        <v>25</v>
      </c>
      <c r="D26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68A2-780A-415F-802D-280792046F91}">
  <dimension ref="A1:AJ705"/>
  <sheetViews>
    <sheetView workbookViewId="0">
      <selection activeCell="Y1" sqref="Y1:AJ705"/>
    </sheetView>
  </sheetViews>
  <sheetFormatPr defaultRowHeight="15" x14ac:dyDescent="0.25"/>
  <cols>
    <col min="1" max="2" width="7.7109375" bestFit="1" customWidth="1"/>
    <col min="3" max="3" width="7.7109375" hidden="1" customWidth="1"/>
    <col min="4" max="4" width="10.42578125" bestFit="1" customWidth="1"/>
    <col min="25" max="25" width="7.28515625" bestFit="1" customWidth="1"/>
    <col min="26" max="26" width="13.85546875" bestFit="1" customWidth="1"/>
    <col min="27" max="27" width="10" bestFit="1" customWidth="1"/>
    <col min="28" max="28" width="9" bestFit="1" customWidth="1"/>
    <col min="29" max="29" width="7.7109375" bestFit="1" customWidth="1"/>
    <col min="30" max="30" width="19.7109375" bestFit="1" customWidth="1"/>
    <col min="31" max="31" width="10.85546875" bestFit="1" customWidth="1"/>
    <col min="32" max="32" width="9" bestFit="1" customWidth="1"/>
    <col min="33" max="33" width="20.42578125" bestFit="1" customWidth="1"/>
    <col min="34" max="34" width="16.85546875" bestFit="1" customWidth="1"/>
    <col min="35" max="35" width="10.42578125" bestFit="1" customWidth="1"/>
    <col min="36" max="36" width="9" bestFit="1" customWidth="1"/>
  </cols>
  <sheetData>
    <row r="1" spans="1:36" x14ac:dyDescent="0.25">
      <c r="A1" t="s">
        <v>0</v>
      </c>
      <c r="B1" t="s">
        <v>1</v>
      </c>
      <c r="C1" t="s">
        <v>0</v>
      </c>
      <c r="D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 x14ac:dyDescent="0.25">
      <c r="A2">
        <v>1</v>
      </c>
      <c r="B2">
        <v>288</v>
      </c>
      <c r="C2">
        <v>1</v>
      </c>
      <c r="D2">
        <v>100</v>
      </c>
      <c r="Y2">
        <v>3</v>
      </c>
      <c r="Z2" t="s">
        <v>15</v>
      </c>
      <c r="AA2">
        <v>1.5049999999999999</v>
      </c>
      <c r="AB2">
        <v>6.6005409999999998</v>
      </c>
      <c r="AC2">
        <v>57</v>
      </c>
      <c r="AD2">
        <v>41</v>
      </c>
      <c r="AE2">
        <v>5.6145649999999998</v>
      </c>
      <c r="AF2">
        <v>78</v>
      </c>
      <c r="AG2">
        <v>31</v>
      </c>
      <c r="AH2" t="s">
        <v>16</v>
      </c>
      <c r="AI2">
        <v>21</v>
      </c>
      <c r="AJ2">
        <v>34</v>
      </c>
    </row>
    <row r="3" spans="1:36" x14ac:dyDescent="0.25">
      <c r="A3">
        <v>2</v>
      </c>
      <c r="B3">
        <v>296</v>
      </c>
      <c r="C3">
        <v>2</v>
      </c>
      <c r="D3">
        <v>100</v>
      </c>
      <c r="Y3">
        <v>3</v>
      </c>
      <c r="Z3" t="s">
        <v>15</v>
      </c>
      <c r="AA3">
        <v>2.0049999999999999</v>
      </c>
      <c r="AB3">
        <v>8.8785179999999997</v>
      </c>
      <c r="AC3">
        <v>60</v>
      </c>
      <c r="AD3">
        <v>41</v>
      </c>
      <c r="AE3">
        <v>4.0077369999999997</v>
      </c>
      <c r="AF3">
        <v>41</v>
      </c>
      <c r="AG3">
        <v>50</v>
      </c>
      <c r="AH3" t="s">
        <v>16</v>
      </c>
      <c r="AI3">
        <v>24</v>
      </c>
      <c r="AJ3">
        <v>28</v>
      </c>
    </row>
    <row r="4" spans="1:36" x14ac:dyDescent="0.25">
      <c r="A4">
        <v>3</v>
      </c>
      <c r="B4">
        <v>312</v>
      </c>
      <c r="C4">
        <v>3</v>
      </c>
      <c r="D4">
        <v>100</v>
      </c>
      <c r="Y4">
        <v>5</v>
      </c>
      <c r="Z4" t="s">
        <v>15</v>
      </c>
      <c r="AA4">
        <v>2.0049999999999999</v>
      </c>
      <c r="AB4">
        <v>9.1146670000000007</v>
      </c>
      <c r="AC4">
        <v>61</v>
      </c>
      <c r="AD4">
        <v>43</v>
      </c>
      <c r="AE4">
        <v>4.7147220000000001</v>
      </c>
      <c r="AF4">
        <v>73</v>
      </c>
      <c r="AG4">
        <v>36</v>
      </c>
      <c r="AH4" t="s">
        <v>16</v>
      </c>
      <c r="AI4">
        <v>19</v>
      </c>
      <c r="AJ4">
        <v>32</v>
      </c>
    </row>
    <row r="5" spans="1:36" x14ac:dyDescent="0.25">
      <c r="A5">
        <v>4</v>
      </c>
      <c r="B5">
        <v>328</v>
      </c>
      <c r="C5">
        <v>4</v>
      </c>
      <c r="D5">
        <v>106</v>
      </c>
      <c r="Y5">
        <v>5</v>
      </c>
      <c r="Z5" t="s">
        <v>15</v>
      </c>
      <c r="AA5">
        <v>2.5049999999999999</v>
      </c>
      <c r="AB5">
        <v>3.7563599999999999</v>
      </c>
      <c r="AC5">
        <v>32</v>
      </c>
      <c r="AD5">
        <v>37</v>
      </c>
      <c r="AE5">
        <v>5.4287000000000001</v>
      </c>
      <c r="AF5">
        <v>62</v>
      </c>
      <c r="AG5">
        <v>43</v>
      </c>
      <c r="AH5" t="s">
        <v>16</v>
      </c>
      <c r="AI5">
        <v>17</v>
      </c>
      <c r="AJ5">
        <v>34</v>
      </c>
    </row>
    <row r="6" spans="1:36" x14ac:dyDescent="0.25">
      <c r="A6">
        <v>5</v>
      </c>
      <c r="B6">
        <v>336</v>
      </c>
      <c r="C6">
        <v>5</v>
      </c>
      <c r="D6">
        <v>128</v>
      </c>
      <c r="Y6">
        <v>8</v>
      </c>
      <c r="Z6" t="s">
        <v>15</v>
      </c>
      <c r="AA6">
        <v>3.0049999999999999</v>
      </c>
      <c r="AB6">
        <v>7.0005189999999997</v>
      </c>
      <c r="AC6">
        <v>58</v>
      </c>
      <c r="AD6">
        <v>37</v>
      </c>
      <c r="AE6">
        <v>5.4633539999999998</v>
      </c>
      <c r="AF6">
        <v>27</v>
      </c>
      <c r="AG6">
        <v>54</v>
      </c>
      <c r="AH6" t="s">
        <v>16</v>
      </c>
      <c r="AI6">
        <v>18</v>
      </c>
      <c r="AJ6">
        <v>31</v>
      </c>
    </row>
    <row r="7" spans="1:36" x14ac:dyDescent="0.25">
      <c r="A7">
        <v>6</v>
      </c>
      <c r="B7">
        <v>333</v>
      </c>
      <c r="C7">
        <v>6</v>
      </c>
      <c r="D7">
        <v>161</v>
      </c>
      <c r="Y7">
        <v>8</v>
      </c>
      <c r="Z7" t="s">
        <v>17</v>
      </c>
      <c r="AA7">
        <v>3.0049999999999999</v>
      </c>
      <c r="AB7">
        <v>9.6743050000000004</v>
      </c>
      <c r="AC7">
        <v>67</v>
      </c>
      <c r="AD7">
        <v>49</v>
      </c>
      <c r="AE7">
        <v>4.9833679999999996</v>
      </c>
      <c r="AF7">
        <v>89</v>
      </c>
      <c r="AG7">
        <v>32</v>
      </c>
      <c r="AH7" t="s">
        <v>18</v>
      </c>
      <c r="AI7">
        <v>20</v>
      </c>
      <c r="AJ7">
        <v>29</v>
      </c>
    </row>
    <row r="8" spans="1:36" x14ac:dyDescent="0.25">
      <c r="A8">
        <v>7</v>
      </c>
      <c r="B8">
        <v>328</v>
      </c>
      <c r="C8">
        <v>7</v>
      </c>
      <c r="D8">
        <v>196</v>
      </c>
      <c r="Y8">
        <v>8</v>
      </c>
      <c r="Z8" t="s">
        <v>17</v>
      </c>
      <c r="AA8">
        <v>3.0049999999999999</v>
      </c>
      <c r="AB8">
        <v>8.1559799999999996</v>
      </c>
      <c r="AC8">
        <v>49</v>
      </c>
      <c r="AD8">
        <v>38</v>
      </c>
      <c r="AE8">
        <v>4.0908340000000001</v>
      </c>
      <c r="AF8">
        <v>35</v>
      </c>
      <c r="AG8">
        <v>45</v>
      </c>
      <c r="AH8" t="s">
        <v>19</v>
      </c>
      <c r="AI8">
        <v>15</v>
      </c>
      <c r="AJ8">
        <v>32</v>
      </c>
    </row>
    <row r="9" spans="1:36" x14ac:dyDescent="0.25">
      <c r="A9">
        <v>8</v>
      </c>
      <c r="B9">
        <v>299</v>
      </c>
      <c r="C9">
        <v>8</v>
      </c>
      <c r="D9">
        <v>223</v>
      </c>
      <c r="Y9">
        <v>8</v>
      </c>
      <c r="Z9" t="s">
        <v>17</v>
      </c>
      <c r="AA9">
        <v>3.0049999999999999</v>
      </c>
      <c r="AB9">
        <v>6.5145960000000001</v>
      </c>
      <c r="AC9">
        <v>31</v>
      </c>
      <c r="AD9">
        <v>49</v>
      </c>
      <c r="AE9">
        <v>4.1518129999999998</v>
      </c>
      <c r="AF9">
        <v>36</v>
      </c>
      <c r="AG9">
        <v>56</v>
      </c>
      <c r="AH9" t="s">
        <v>19</v>
      </c>
      <c r="AI9">
        <v>20</v>
      </c>
      <c r="AJ9">
        <v>28</v>
      </c>
    </row>
    <row r="10" spans="1:36" x14ac:dyDescent="0.25">
      <c r="A10">
        <v>9</v>
      </c>
      <c r="B10">
        <v>265</v>
      </c>
      <c r="C10">
        <v>9</v>
      </c>
      <c r="D10">
        <v>228</v>
      </c>
      <c r="Y10">
        <v>8</v>
      </c>
      <c r="Z10" t="s">
        <v>17</v>
      </c>
      <c r="AA10">
        <v>3.0049999999999999</v>
      </c>
      <c r="AB10">
        <v>5.6688010000000002</v>
      </c>
      <c r="AC10">
        <v>32</v>
      </c>
      <c r="AD10">
        <v>36</v>
      </c>
      <c r="AE10">
        <v>5.1963410000000003</v>
      </c>
      <c r="AF10">
        <v>63</v>
      </c>
      <c r="AG10">
        <v>30</v>
      </c>
      <c r="AH10" t="s">
        <v>20</v>
      </c>
      <c r="AI10">
        <v>16</v>
      </c>
      <c r="AJ10">
        <v>28</v>
      </c>
    </row>
    <row r="11" spans="1:36" x14ac:dyDescent="0.25">
      <c r="A11">
        <v>10</v>
      </c>
      <c r="B11">
        <v>237</v>
      </c>
      <c r="C11">
        <v>10</v>
      </c>
      <c r="D11">
        <v>231</v>
      </c>
      <c r="Y11">
        <v>8</v>
      </c>
      <c r="Z11" t="s">
        <v>17</v>
      </c>
      <c r="AA11">
        <v>3.0049999999999999</v>
      </c>
      <c r="AB11">
        <v>7.2288899999999998</v>
      </c>
      <c r="AC11">
        <v>59</v>
      </c>
      <c r="AD11">
        <v>45</v>
      </c>
      <c r="AE11">
        <v>4.7406420000000002</v>
      </c>
      <c r="AF11">
        <v>88</v>
      </c>
      <c r="AG11">
        <v>53</v>
      </c>
      <c r="AH11" t="s">
        <v>20</v>
      </c>
      <c r="AI11">
        <v>22</v>
      </c>
      <c r="AJ11">
        <v>32</v>
      </c>
    </row>
    <row r="12" spans="1:36" x14ac:dyDescent="0.25">
      <c r="A12">
        <v>11</v>
      </c>
      <c r="B12">
        <v>225</v>
      </c>
      <c r="C12">
        <v>11</v>
      </c>
      <c r="D12">
        <v>266</v>
      </c>
      <c r="Y12">
        <v>8</v>
      </c>
      <c r="Z12" t="s">
        <v>17</v>
      </c>
      <c r="AA12">
        <v>3.0049999999999999</v>
      </c>
      <c r="AB12">
        <v>7.5566449999999996</v>
      </c>
      <c r="AC12">
        <v>49</v>
      </c>
      <c r="AD12">
        <v>39</v>
      </c>
      <c r="AE12">
        <v>5.50746</v>
      </c>
      <c r="AF12">
        <v>75</v>
      </c>
      <c r="AG12">
        <v>36</v>
      </c>
      <c r="AH12" t="s">
        <v>20</v>
      </c>
      <c r="AI12">
        <v>16</v>
      </c>
      <c r="AJ12">
        <v>31</v>
      </c>
    </row>
    <row r="13" spans="1:36" x14ac:dyDescent="0.25">
      <c r="A13">
        <v>12</v>
      </c>
      <c r="B13">
        <v>213</v>
      </c>
      <c r="C13">
        <v>12</v>
      </c>
      <c r="D13">
        <v>289</v>
      </c>
      <c r="Y13">
        <v>8</v>
      </c>
      <c r="Z13" t="s">
        <v>17</v>
      </c>
      <c r="AA13">
        <v>3.0049999999999999</v>
      </c>
      <c r="AB13">
        <v>9.3864800000000006</v>
      </c>
      <c r="AC13">
        <v>66</v>
      </c>
      <c r="AD13">
        <v>43</v>
      </c>
      <c r="AE13">
        <v>4.287083</v>
      </c>
      <c r="AF13">
        <v>52</v>
      </c>
      <c r="AG13">
        <v>38</v>
      </c>
      <c r="AH13" t="s">
        <v>21</v>
      </c>
      <c r="AI13">
        <v>17</v>
      </c>
      <c r="AJ13">
        <v>30</v>
      </c>
    </row>
    <row r="14" spans="1:36" x14ac:dyDescent="0.25">
      <c r="A14">
        <v>13</v>
      </c>
      <c r="B14">
        <v>199</v>
      </c>
      <c r="C14">
        <v>13</v>
      </c>
      <c r="D14">
        <v>325</v>
      </c>
      <c r="Y14">
        <v>8</v>
      </c>
      <c r="Z14" t="s">
        <v>17</v>
      </c>
      <c r="AA14">
        <v>3.0049999999999999</v>
      </c>
      <c r="AB14">
        <v>4.3950500000000003</v>
      </c>
      <c r="AC14">
        <v>60</v>
      </c>
      <c r="AD14">
        <v>36</v>
      </c>
      <c r="AE14">
        <v>4.343242</v>
      </c>
      <c r="AF14">
        <v>99</v>
      </c>
      <c r="AG14">
        <v>54</v>
      </c>
      <c r="AH14" t="s">
        <v>20</v>
      </c>
      <c r="AI14">
        <v>22</v>
      </c>
      <c r="AJ14">
        <v>30</v>
      </c>
    </row>
    <row r="15" spans="1:36" x14ac:dyDescent="0.25">
      <c r="A15">
        <v>14</v>
      </c>
      <c r="B15">
        <v>194</v>
      </c>
      <c r="C15">
        <v>14</v>
      </c>
      <c r="D15">
        <v>311</v>
      </c>
      <c r="Y15">
        <v>8</v>
      </c>
      <c r="Z15" t="s">
        <v>17</v>
      </c>
      <c r="AA15">
        <v>3.0049999999999999</v>
      </c>
      <c r="AB15">
        <v>4.1946630000000003</v>
      </c>
      <c r="AC15">
        <v>39</v>
      </c>
      <c r="AD15">
        <v>38</v>
      </c>
      <c r="AE15">
        <v>5.1824149999999998</v>
      </c>
      <c r="AF15">
        <v>47</v>
      </c>
      <c r="AG15">
        <v>59</v>
      </c>
      <c r="AH15" t="s">
        <v>20</v>
      </c>
      <c r="AI15">
        <v>19</v>
      </c>
      <c r="AJ15">
        <v>25</v>
      </c>
    </row>
    <row r="16" spans="1:36" x14ac:dyDescent="0.25">
      <c r="A16">
        <v>15</v>
      </c>
      <c r="B16">
        <v>181</v>
      </c>
      <c r="C16">
        <v>15</v>
      </c>
      <c r="D16">
        <v>350</v>
      </c>
      <c r="Y16">
        <v>8</v>
      </c>
      <c r="Z16" t="s">
        <v>17</v>
      </c>
      <c r="AA16">
        <v>3.0049999999999999</v>
      </c>
      <c r="AB16">
        <v>7.0115689999999997</v>
      </c>
      <c r="AC16">
        <v>44</v>
      </c>
      <c r="AD16">
        <v>39</v>
      </c>
      <c r="AE16">
        <v>4.2146689999999998</v>
      </c>
      <c r="AF16">
        <v>98</v>
      </c>
      <c r="AG16">
        <v>55</v>
      </c>
      <c r="AH16" t="s">
        <v>21</v>
      </c>
      <c r="AI16">
        <v>21</v>
      </c>
      <c r="AJ16">
        <v>27</v>
      </c>
    </row>
    <row r="17" spans="1:36" x14ac:dyDescent="0.25">
      <c r="A17">
        <v>16</v>
      </c>
      <c r="B17">
        <v>172</v>
      </c>
      <c r="C17">
        <v>16</v>
      </c>
      <c r="D17">
        <v>340</v>
      </c>
      <c r="Y17">
        <v>8</v>
      </c>
      <c r="Z17" t="s">
        <v>17</v>
      </c>
      <c r="AA17">
        <v>3.0049999999999999</v>
      </c>
      <c r="AB17">
        <v>3.417802</v>
      </c>
      <c r="AC17">
        <v>41</v>
      </c>
      <c r="AD17">
        <v>45</v>
      </c>
      <c r="AE17">
        <v>5.2251719999999997</v>
      </c>
      <c r="AF17">
        <v>46</v>
      </c>
      <c r="AG17">
        <v>41</v>
      </c>
      <c r="AH17" t="s">
        <v>19</v>
      </c>
      <c r="AI17">
        <v>19</v>
      </c>
      <c r="AJ17">
        <v>25</v>
      </c>
    </row>
    <row r="18" spans="1:36" x14ac:dyDescent="0.25">
      <c r="A18">
        <v>17</v>
      </c>
      <c r="B18">
        <v>163</v>
      </c>
      <c r="C18">
        <v>17</v>
      </c>
      <c r="D18">
        <v>328</v>
      </c>
      <c r="Y18">
        <v>8</v>
      </c>
      <c r="Z18" t="s">
        <v>17</v>
      </c>
      <c r="AA18">
        <v>3.0049999999999999</v>
      </c>
      <c r="AB18">
        <v>4.1383619999999999</v>
      </c>
      <c r="AC18">
        <v>32</v>
      </c>
      <c r="AD18">
        <v>31</v>
      </c>
      <c r="AE18">
        <v>4.3017469999999998</v>
      </c>
      <c r="AF18">
        <v>34</v>
      </c>
      <c r="AG18">
        <v>46</v>
      </c>
      <c r="AH18" t="s">
        <v>20</v>
      </c>
      <c r="AI18">
        <v>20</v>
      </c>
      <c r="AJ18">
        <v>29</v>
      </c>
    </row>
    <row r="19" spans="1:36" x14ac:dyDescent="0.25">
      <c r="A19">
        <v>18</v>
      </c>
      <c r="B19">
        <v>159</v>
      </c>
      <c r="C19">
        <v>18</v>
      </c>
      <c r="D19">
        <v>305</v>
      </c>
      <c r="Y19">
        <v>8</v>
      </c>
      <c r="Z19" t="s">
        <v>17</v>
      </c>
      <c r="AA19">
        <v>3.0049999999999999</v>
      </c>
      <c r="AB19">
        <v>4.191586</v>
      </c>
      <c r="AC19">
        <v>39</v>
      </c>
      <c r="AD19">
        <v>40</v>
      </c>
      <c r="AE19">
        <v>4.3020110000000003</v>
      </c>
      <c r="AF19">
        <v>90</v>
      </c>
      <c r="AG19">
        <v>46</v>
      </c>
      <c r="AH19" t="s">
        <v>20</v>
      </c>
      <c r="AI19">
        <v>22</v>
      </c>
      <c r="AJ19">
        <v>29</v>
      </c>
    </row>
    <row r="20" spans="1:36" x14ac:dyDescent="0.25">
      <c r="A20">
        <v>19</v>
      </c>
      <c r="B20">
        <v>145</v>
      </c>
      <c r="C20">
        <v>19</v>
      </c>
      <c r="D20">
        <v>291</v>
      </c>
      <c r="Y20">
        <v>8</v>
      </c>
      <c r="Z20" t="s">
        <v>17</v>
      </c>
      <c r="AA20">
        <v>3.0049999999999999</v>
      </c>
      <c r="AB20">
        <v>3.3610190000000002</v>
      </c>
      <c r="AC20">
        <v>31</v>
      </c>
      <c r="AD20">
        <v>45</v>
      </c>
      <c r="AE20">
        <v>4.4790289999999997</v>
      </c>
      <c r="AF20">
        <v>95</v>
      </c>
      <c r="AG20">
        <v>46</v>
      </c>
      <c r="AH20" t="s">
        <v>20</v>
      </c>
      <c r="AI20">
        <v>22</v>
      </c>
      <c r="AJ20">
        <v>34</v>
      </c>
    </row>
    <row r="21" spans="1:36" x14ac:dyDescent="0.25">
      <c r="A21">
        <v>20</v>
      </c>
      <c r="B21">
        <v>131</v>
      </c>
      <c r="C21">
        <v>20</v>
      </c>
      <c r="D21">
        <v>262</v>
      </c>
      <c r="Y21">
        <v>8</v>
      </c>
      <c r="Z21" t="s">
        <v>17</v>
      </c>
      <c r="AA21">
        <v>3.0049999999999999</v>
      </c>
      <c r="AB21">
        <v>2.9281250000000001</v>
      </c>
      <c r="AC21">
        <v>47</v>
      </c>
      <c r="AD21">
        <v>45</v>
      </c>
      <c r="AE21">
        <v>4.4137630000000003</v>
      </c>
      <c r="AF21">
        <v>66</v>
      </c>
      <c r="AG21">
        <v>41</v>
      </c>
      <c r="AH21" t="s">
        <v>19</v>
      </c>
      <c r="AI21">
        <v>15</v>
      </c>
      <c r="AJ21">
        <v>25</v>
      </c>
    </row>
    <row r="22" spans="1:36" x14ac:dyDescent="0.25">
      <c r="A22">
        <v>21</v>
      </c>
      <c r="B22">
        <v>128</v>
      </c>
      <c r="C22">
        <v>21</v>
      </c>
      <c r="D22">
        <v>233</v>
      </c>
      <c r="Y22">
        <v>8</v>
      </c>
      <c r="Z22" t="s">
        <v>17</v>
      </c>
      <c r="AA22">
        <v>3.0049999999999999</v>
      </c>
      <c r="AB22">
        <v>2.951301</v>
      </c>
      <c r="AC22">
        <v>30</v>
      </c>
      <c r="AD22">
        <v>45</v>
      </c>
      <c r="AE22">
        <v>4.7473340000000004</v>
      </c>
      <c r="AF22">
        <v>63</v>
      </c>
      <c r="AG22">
        <v>50</v>
      </c>
      <c r="AH22" t="s">
        <v>20</v>
      </c>
      <c r="AI22">
        <v>23</v>
      </c>
      <c r="AJ22">
        <v>30</v>
      </c>
    </row>
    <row r="23" spans="1:36" x14ac:dyDescent="0.25">
      <c r="A23">
        <v>22</v>
      </c>
      <c r="B23">
        <v>124</v>
      </c>
      <c r="C23">
        <v>22</v>
      </c>
      <c r="D23">
        <v>219</v>
      </c>
      <c r="Y23">
        <v>8</v>
      </c>
      <c r="Z23" t="s">
        <v>17</v>
      </c>
      <c r="AA23">
        <v>3.0049999999999999</v>
      </c>
      <c r="AB23">
        <v>5.2099159999999998</v>
      </c>
      <c r="AC23">
        <v>69</v>
      </c>
      <c r="AD23">
        <v>38</v>
      </c>
      <c r="AE23">
        <v>5.2786390000000001</v>
      </c>
      <c r="AF23">
        <v>71</v>
      </c>
      <c r="AG23">
        <v>41</v>
      </c>
      <c r="AH23" t="s">
        <v>19</v>
      </c>
      <c r="AI23">
        <v>17</v>
      </c>
      <c r="AJ23">
        <v>33</v>
      </c>
    </row>
    <row r="24" spans="1:36" x14ac:dyDescent="0.25">
      <c r="A24">
        <v>23</v>
      </c>
      <c r="B24">
        <v>124</v>
      </c>
      <c r="C24">
        <v>23</v>
      </c>
      <c r="D24">
        <v>221</v>
      </c>
      <c r="Y24">
        <v>8</v>
      </c>
      <c r="Z24" t="s">
        <v>15</v>
      </c>
      <c r="AA24">
        <v>0.24499989999999999</v>
      </c>
      <c r="AB24">
        <v>8.4147339999999993</v>
      </c>
      <c r="AC24">
        <v>44</v>
      </c>
      <c r="AD24">
        <v>38</v>
      </c>
      <c r="AE24">
        <v>5.1759919999999999</v>
      </c>
      <c r="AF24">
        <v>50</v>
      </c>
      <c r="AG24">
        <v>54</v>
      </c>
      <c r="AH24" t="s">
        <v>20</v>
      </c>
      <c r="AI24">
        <v>22</v>
      </c>
      <c r="AJ24">
        <v>28</v>
      </c>
    </row>
    <row r="25" spans="1:36" x14ac:dyDescent="0.25">
      <c r="A25">
        <v>24</v>
      </c>
      <c r="B25">
        <v>119</v>
      </c>
      <c r="C25">
        <v>24</v>
      </c>
      <c r="D25">
        <v>223</v>
      </c>
      <c r="Y25">
        <v>8</v>
      </c>
      <c r="Z25" t="s">
        <v>17</v>
      </c>
      <c r="AA25">
        <v>3.0049999999999999</v>
      </c>
      <c r="AB25">
        <v>2.008632</v>
      </c>
      <c r="AC25">
        <v>54</v>
      </c>
      <c r="AD25">
        <v>44</v>
      </c>
      <c r="AE25">
        <v>4.3028339999999998</v>
      </c>
      <c r="AF25">
        <v>36</v>
      </c>
      <c r="AG25">
        <v>39</v>
      </c>
      <c r="AH25" t="s">
        <v>20</v>
      </c>
      <c r="AI25">
        <v>19</v>
      </c>
      <c r="AJ25">
        <v>33</v>
      </c>
    </row>
    <row r="26" spans="1:36" x14ac:dyDescent="0.25">
      <c r="A26">
        <v>25</v>
      </c>
      <c r="B26">
        <v>110</v>
      </c>
      <c r="C26">
        <v>25</v>
      </c>
      <c r="D26">
        <v>198</v>
      </c>
      <c r="Y26">
        <v>8</v>
      </c>
      <c r="Z26" t="s">
        <v>17</v>
      </c>
      <c r="AA26">
        <v>3.0049999999999999</v>
      </c>
      <c r="AB26">
        <v>2.4786009999999998</v>
      </c>
      <c r="AC26">
        <v>42</v>
      </c>
      <c r="AD26">
        <v>33</v>
      </c>
      <c r="AE26">
        <v>4.4160459999999997</v>
      </c>
      <c r="AF26">
        <v>53</v>
      </c>
      <c r="AG26">
        <v>42</v>
      </c>
      <c r="AH26" t="s">
        <v>19</v>
      </c>
      <c r="AI26">
        <v>22</v>
      </c>
      <c r="AJ26">
        <v>30</v>
      </c>
    </row>
    <row r="27" spans="1:36" x14ac:dyDescent="0.25">
      <c r="A27">
        <v>26</v>
      </c>
      <c r="B27">
        <v>112</v>
      </c>
      <c r="C27">
        <v>26</v>
      </c>
      <c r="D27">
        <v>206</v>
      </c>
      <c r="Y27">
        <v>8</v>
      </c>
      <c r="Z27" t="s">
        <v>15</v>
      </c>
      <c r="AA27">
        <v>0.2499999</v>
      </c>
      <c r="AB27">
        <v>8.3475819999999992</v>
      </c>
      <c r="AC27">
        <v>49</v>
      </c>
      <c r="AD27">
        <v>39</v>
      </c>
      <c r="AE27">
        <v>4.9010749999999996</v>
      </c>
      <c r="AF27">
        <v>51</v>
      </c>
      <c r="AG27">
        <v>58</v>
      </c>
      <c r="AH27" t="s">
        <v>20</v>
      </c>
      <c r="AI27">
        <v>19</v>
      </c>
      <c r="AJ27">
        <v>32</v>
      </c>
    </row>
    <row r="28" spans="1:36" x14ac:dyDescent="0.25">
      <c r="A28">
        <v>27</v>
      </c>
      <c r="B28">
        <v>117</v>
      </c>
      <c r="C28">
        <v>27</v>
      </c>
      <c r="D28">
        <v>210</v>
      </c>
      <c r="Y28">
        <v>8</v>
      </c>
      <c r="Z28" t="s">
        <v>17</v>
      </c>
      <c r="AA28">
        <v>3.0049999999999999</v>
      </c>
      <c r="AB28">
        <v>2.5818639999999999</v>
      </c>
      <c r="AC28">
        <v>55</v>
      </c>
      <c r="AD28">
        <v>39</v>
      </c>
      <c r="AE28">
        <v>4.1331629999999997</v>
      </c>
      <c r="AF28">
        <v>87</v>
      </c>
      <c r="AG28">
        <v>35</v>
      </c>
      <c r="AH28" t="s">
        <v>21</v>
      </c>
      <c r="AI28">
        <v>21</v>
      </c>
      <c r="AJ28">
        <v>26</v>
      </c>
    </row>
    <row r="29" spans="1:36" x14ac:dyDescent="0.25">
      <c r="A29">
        <v>28</v>
      </c>
      <c r="B29">
        <v>120</v>
      </c>
      <c r="C29">
        <v>28</v>
      </c>
      <c r="D29">
        <v>188</v>
      </c>
      <c r="Y29">
        <v>8</v>
      </c>
      <c r="Z29" t="s">
        <v>17</v>
      </c>
      <c r="AA29">
        <v>3.0049999999999999</v>
      </c>
      <c r="AB29">
        <v>1.985166</v>
      </c>
      <c r="AC29">
        <v>30</v>
      </c>
      <c r="AD29">
        <v>37</v>
      </c>
      <c r="AE29">
        <v>4.210267</v>
      </c>
      <c r="AF29">
        <v>36</v>
      </c>
      <c r="AG29">
        <v>54</v>
      </c>
      <c r="AH29" t="s">
        <v>19</v>
      </c>
      <c r="AI29">
        <v>24</v>
      </c>
      <c r="AJ29">
        <v>33</v>
      </c>
    </row>
    <row r="30" spans="1:36" x14ac:dyDescent="0.25">
      <c r="A30">
        <v>29</v>
      </c>
      <c r="B30">
        <v>121</v>
      </c>
      <c r="C30">
        <v>29</v>
      </c>
      <c r="D30">
        <v>186</v>
      </c>
      <c r="Y30">
        <v>8</v>
      </c>
      <c r="Z30" t="s">
        <v>17</v>
      </c>
      <c r="AA30">
        <v>3.0049999999999999</v>
      </c>
      <c r="AB30">
        <v>1.517863</v>
      </c>
      <c r="AC30">
        <v>61</v>
      </c>
      <c r="AD30">
        <v>33</v>
      </c>
      <c r="AE30">
        <v>5.8529309999999999</v>
      </c>
      <c r="AF30">
        <v>48</v>
      </c>
      <c r="AG30">
        <v>32</v>
      </c>
      <c r="AH30" t="s">
        <v>19</v>
      </c>
      <c r="AI30">
        <v>21</v>
      </c>
      <c r="AJ30">
        <v>34</v>
      </c>
    </row>
    <row r="31" spans="1:36" x14ac:dyDescent="0.25">
      <c r="A31">
        <v>30</v>
      </c>
      <c r="B31">
        <v>124</v>
      </c>
      <c r="C31">
        <v>30</v>
      </c>
      <c r="D31">
        <v>161</v>
      </c>
      <c r="Y31">
        <v>8</v>
      </c>
      <c r="Z31" t="s">
        <v>17</v>
      </c>
      <c r="AA31">
        <v>3.0049999999999999</v>
      </c>
      <c r="AB31">
        <v>1.7628790000000001</v>
      </c>
      <c r="AC31">
        <v>34</v>
      </c>
      <c r="AD31">
        <v>42</v>
      </c>
      <c r="AE31">
        <v>4.1979550000000003</v>
      </c>
      <c r="AF31">
        <v>91</v>
      </c>
      <c r="AG31">
        <v>54</v>
      </c>
      <c r="AH31" t="s">
        <v>19</v>
      </c>
      <c r="AI31">
        <v>23</v>
      </c>
      <c r="AJ31">
        <v>31</v>
      </c>
    </row>
    <row r="32" spans="1:36" x14ac:dyDescent="0.25">
      <c r="A32">
        <v>31</v>
      </c>
      <c r="B32">
        <v>129</v>
      </c>
      <c r="C32">
        <v>31</v>
      </c>
      <c r="D32">
        <v>125</v>
      </c>
      <c r="Y32">
        <v>8</v>
      </c>
      <c r="Z32" t="s">
        <v>17</v>
      </c>
      <c r="AA32">
        <v>3.0049999999999999</v>
      </c>
      <c r="AB32">
        <v>2.3660559999999999</v>
      </c>
      <c r="AC32">
        <v>32</v>
      </c>
      <c r="AD32">
        <v>31</v>
      </c>
      <c r="AE32">
        <v>5.2645780000000002</v>
      </c>
      <c r="AF32">
        <v>35</v>
      </c>
      <c r="AG32">
        <v>48</v>
      </c>
      <c r="AH32" t="s">
        <v>20</v>
      </c>
      <c r="AI32">
        <v>20</v>
      </c>
      <c r="AJ32">
        <v>32</v>
      </c>
    </row>
    <row r="33" spans="1:36" x14ac:dyDescent="0.25">
      <c r="A33">
        <v>32</v>
      </c>
      <c r="B33">
        <v>130</v>
      </c>
      <c r="C33">
        <v>32</v>
      </c>
      <c r="D33">
        <v>122</v>
      </c>
      <c r="Y33">
        <v>8</v>
      </c>
      <c r="Z33" t="s">
        <v>17</v>
      </c>
      <c r="AA33">
        <v>3.0049999999999999</v>
      </c>
      <c r="AB33">
        <v>1.565625</v>
      </c>
      <c r="AC33">
        <v>44</v>
      </c>
      <c r="AD33">
        <v>33</v>
      </c>
      <c r="AE33">
        <v>5.1422759999999998</v>
      </c>
      <c r="AF33">
        <v>72</v>
      </c>
      <c r="AG33">
        <v>36</v>
      </c>
      <c r="AH33" t="s">
        <v>19</v>
      </c>
      <c r="AI33">
        <v>16</v>
      </c>
      <c r="AJ33">
        <v>27</v>
      </c>
    </row>
    <row r="34" spans="1:36" x14ac:dyDescent="0.25">
      <c r="A34">
        <v>33</v>
      </c>
      <c r="B34">
        <v>135</v>
      </c>
      <c r="C34">
        <v>33</v>
      </c>
      <c r="D34">
        <v>104</v>
      </c>
      <c r="Y34">
        <v>8</v>
      </c>
      <c r="Z34" t="s">
        <v>17</v>
      </c>
      <c r="AA34">
        <v>3.0049999999999999</v>
      </c>
      <c r="AB34">
        <v>1.482621</v>
      </c>
      <c r="AC34">
        <v>59</v>
      </c>
      <c r="AD34">
        <v>33</v>
      </c>
      <c r="AE34">
        <v>4.9568880000000002</v>
      </c>
      <c r="AF34">
        <v>51</v>
      </c>
      <c r="AG34">
        <v>35</v>
      </c>
      <c r="AH34" t="s">
        <v>20</v>
      </c>
      <c r="AI34">
        <v>19</v>
      </c>
      <c r="AJ34">
        <v>27</v>
      </c>
    </row>
    <row r="35" spans="1:36" x14ac:dyDescent="0.25">
      <c r="A35">
        <v>34</v>
      </c>
      <c r="B35">
        <v>140</v>
      </c>
      <c r="C35">
        <v>34</v>
      </c>
      <c r="D35">
        <v>72</v>
      </c>
      <c r="Y35">
        <v>8</v>
      </c>
      <c r="Z35" t="s">
        <v>17</v>
      </c>
      <c r="AA35">
        <v>3.0049999999999999</v>
      </c>
      <c r="AB35">
        <v>1.7127319999999999</v>
      </c>
      <c r="AC35">
        <v>62</v>
      </c>
      <c r="AD35">
        <v>42</v>
      </c>
      <c r="AE35">
        <v>5.157972</v>
      </c>
      <c r="AF35">
        <v>51</v>
      </c>
      <c r="AG35">
        <v>45</v>
      </c>
      <c r="AH35" t="s">
        <v>19</v>
      </c>
      <c r="AI35">
        <v>19</v>
      </c>
      <c r="AJ35">
        <v>26</v>
      </c>
    </row>
    <row r="36" spans="1:36" x14ac:dyDescent="0.25">
      <c r="A36">
        <v>35</v>
      </c>
      <c r="B36">
        <v>146</v>
      </c>
      <c r="C36">
        <v>35</v>
      </c>
      <c r="D36">
        <v>51</v>
      </c>
      <c r="Y36">
        <v>8</v>
      </c>
      <c r="Z36" t="s">
        <v>17</v>
      </c>
      <c r="AA36">
        <v>3.0049999999999999</v>
      </c>
      <c r="AB36">
        <v>1.0770759999999999</v>
      </c>
      <c r="AC36">
        <v>40</v>
      </c>
      <c r="AD36">
        <v>30</v>
      </c>
      <c r="AE36">
        <v>5.1110559999999996</v>
      </c>
      <c r="AF36">
        <v>63</v>
      </c>
      <c r="AG36">
        <v>51</v>
      </c>
      <c r="AH36" t="s">
        <v>19</v>
      </c>
      <c r="AI36">
        <v>18</v>
      </c>
      <c r="AJ36">
        <v>30</v>
      </c>
    </row>
    <row r="37" spans="1:36" x14ac:dyDescent="0.25">
      <c r="A37">
        <v>36</v>
      </c>
      <c r="B37">
        <v>153</v>
      </c>
      <c r="C37">
        <v>36</v>
      </c>
      <c r="D37">
        <v>36</v>
      </c>
      <c r="Y37">
        <v>8</v>
      </c>
      <c r="Z37" t="s">
        <v>17</v>
      </c>
      <c r="AA37">
        <v>3.0049999999999999</v>
      </c>
      <c r="AB37">
        <v>1.1686430000000001</v>
      </c>
      <c r="AC37">
        <v>41</v>
      </c>
      <c r="AD37">
        <v>47</v>
      </c>
      <c r="AE37">
        <v>4.1046149999999999</v>
      </c>
      <c r="AF37">
        <v>83</v>
      </c>
      <c r="AG37">
        <v>43</v>
      </c>
      <c r="AH37" t="s">
        <v>19</v>
      </c>
      <c r="AI37">
        <v>23</v>
      </c>
      <c r="AJ37">
        <v>28</v>
      </c>
    </row>
    <row r="38" spans="1:36" x14ac:dyDescent="0.25">
      <c r="A38">
        <v>37</v>
      </c>
      <c r="B38">
        <v>159</v>
      </c>
      <c r="C38">
        <v>37</v>
      </c>
      <c r="D38">
        <v>29</v>
      </c>
      <c r="Y38">
        <v>8</v>
      </c>
      <c r="Z38" t="s">
        <v>17</v>
      </c>
      <c r="AA38">
        <v>3.0049999999999999</v>
      </c>
      <c r="AB38">
        <v>9.3752390000000005</v>
      </c>
      <c r="AC38">
        <v>61</v>
      </c>
      <c r="AD38">
        <v>42</v>
      </c>
      <c r="AE38">
        <v>4.0123259999999998</v>
      </c>
      <c r="AF38">
        <v>59</v>
      </c>
      <c r="AG38">
        <v>55</v>
      </c>
      <c r="AH38" t="s">
        <v>20</v>
      </c>
      <c r="AI38">
        <v>16</v>
      </c>
      <c r="AJ38">
        <v>25</v>
      </c>
    </row>
    <row r="39" spans="1:36" x14ac:dyDescent="0.25">
      <c r="A39">
        <v>38</v>
      </c>
      <c r="B39">
        <v>167</v>
      </c>
      <c r="C39">
        <v>38</v>
      </c>
      <c r="D39">
        <v>20</v>
      </c>
      <c r="Y39">
        <v>9</v>
      </c>
      <c r="Z39" t="s">
        <v>15</v>
      </c>
      <c r="AA39">
        <v>3.5049999999999999</v>
      </c>
      <c r="AB39">
        <v>9.3964630000000007</v>
      </c>
      <c r="AC39">
        <v>66</v>
      </c>
      <c r="AD39">
        <v>47</v>
      </c>
      <c r="AE39">
        <v>4.2615449999999999</v>
      </c>
      <c r="AF39">
        <v>57</v>
      </c>
      <c r="AG39">
        <v>32</v>
      </c>
      <c r="AH39" t="s">
        <v>20</v>
      </c>
      <c r="AI39">
        <v>17</v>
      </c>
      <c r="AJ39">
        <v>33</v>
      </c>
    </row>
    <row r="40" spans="1:36" x14ac:dyDescent="0.25">
      <c r="A40">
        <v>39</v>
      </c>
      <c r="B40">
        <v>171</v>
      </c>
      <c r="C40">
        <v>39</v>
      </c>
      <c r="D40">
        <v>23</v>
      </c>
      <c r="Y40">
        <v>9</v>
      </c>
      <c r="Z40" t="s">
        <v>15</v>
      </c>
      <c r="AA40">
        <v>0.69499949999999999</v>
      </c>
      <c r="AB40">
        <v>6.6408529999999999</v>
      </c>
      <c r="AC40">
        <v>60</v>
      </c>
      <c r="AD40">
        <v>32</v>
      </c>
      <c r="AE40">
        <v>5.3585599999999998</v>
      </c>
      <c r="AF40">
        <v>34</v>
      </c>
      <c r="AG40">
        <v>29</v>
      </c>
      <c r="AH40" t="s">
        <v>20</v>
      </c>
      <c r="AI40">
        <v>19</v>
      </c>
      <c r="AJ40">
        <v>31</v>
      </c>
    </row>
    <row r="41" spans="1:36" x14ac:dyDescent="0.25">
      <c r="A41">
        <v>40</v>
      </c>
      <c r="B41">
        <v>178</v>
      </c>
      <c r="C41">
        <v>40</v>
      </c>
      <c r="D41">
        <v>15</v>
      </c>
      <c r="Y41">
        <v>10</v>
      </c>
      <c r="Z41" t="s">
        <v>17</v>
      </c>
      <c r="AA41">
        <v>3.5049999999999999</v>
      </c>
      <c r="AB41">
        <v>2.398091</v>
      </c>
      <c r="AC41">
        <v>66</v>
      </c>
      <c r="AD41">
        <v>39</v>
      </c>
      <c r="AE41">
        <v>4.0804299999999998</v>
      </c>
      <c r="AF41">
        <v>84</v>
      </c>
      <c r="AG41">
        <v>48</v>
      </c>
      <c r="AH41" t="s">
        <v>19</v>
      </c>
      <c r="AI41">
        <v>24</v>
      </c>
      <c r="AJ41">
        <v>31</v>
      </c>
    </row>
    <row r="42" spans="1:36" x14ac:dyDescent="0.25">
      <c r="A42">
        <v>41</v>
      </c>
      <c r="B42">
        <v>183</v>
      </c>
      <c r="C42">
        <v>41</v>
      </c>
      <c r="D42">
        <v>15</v>
      </c>
      <c r="Y42">
        <v>11</v>
      </c>
      <c r="Z42" t="s">
        <v>15</v>
      </c>
      <c r="AA42">
        <v>1.504999</v>
      </c>
      <c r="AB42">
        <v>6.5890769999999996</v>
      </c>
      <c r="AC42">
        <v>70</v>
      </c>
      <c r="AD42">
        <v>50</v>
      </c>
      <c r="AE42">
        <v>4.2700680000000002</v>
      </c>
      <c r="AF42">
        <v>45</v>
      </c>
      <c r="AG42">
        <v>45</v>
      </c>
      <c r="AH42" t="s">
        <v>22</v>
      </c>
      <c r="AI42">
        <v>21</v>
      </c>
      <c r="AJ42">
        <v>30</v>
      </c>
    </row>
    <row r="43" spans="1:36" x14ac:dyDescent="0.25">
      <c r="A43">
        <v>42</v>
      </c>
      <c r="B43">
        <v>189</v>
      </c>
      <c r="C43">
        <v>42</v>
      </c>
      <c r="D43">
        <v>14</v>
      </c>
      <c r="Y43">
        <v>11</v>
      </c>
      <c r="Z43" t="s">
        <v>15</v>
      </c>
      <c r="AA43">
        <v>0.73499950000000003</v>
      </c>
      <c r="AB43">
        <v>3.2748010000000001</v>
      </c>
      <c r="AC43">
        <v>45</v>
      </c>
      <c r="AD43">
        <v>33</v>
      </c>
      <c r="AE43">
        <v>5.4083740000000002</v>
      </c>
      <c r="AF43">
        <v>37</v>
      </c>
      <c r="AG43">
        <v>37</v>
      </c>
      <c r="AH43" t="s">
        <v>20</v>
      </c>
      <c r="AI43">
        <v>19</v>
      </c>
      <c r="AJ43">
        <v>30</v>
      </c>
    </row>
    <row r="44" spans="1:36" x14ac:dyDescent="0.25">
      <c r="A44">
        <v>43</v>
      </c>
      <c r="B44">
        <v>192</v>
      </c>
      <c r="C44">
        <v>43</v>
      </c>
      <c r="D44">
        <v>12</v>
      </c>
      <c r="Y44">
        <v>11</v>
      </c>
      <c r="Z44" t="s">
        <v>17</v>
      </c>
      <c r="AA44">
        <v>4.0049999999999999</v>
      </c>
      <c r="AB44">
        <v>4.5978180000000002</v>
      </c>
      <c r="AC44">
        <v>59</v>
      </c>
      <c r="AD44">
        <v>34</v>
      </c>
      <c r="AE44">
        <v>4.7686539999999997</v>
      </c>
      <c r="AF44">
        <v>68</v>
      </c>
      <c r="AG44">
        <v>48</v>
      </c>
      <c r="AH44" t="s">
        <v>20</v>
      </c>
      <c r="AI44">
        <v>19</v>
      </c>
      <c r="AJ44">
        <v>34</v>
      </c>
    </row>
    <row r="45" spans="1:36" x14ac:dyDescent="0.25">
      <c r="A45">
        <v>44</v>
      </c>
      <c r="B45">
        <v>198</v>
      </c>
      <c r="C45">
        <v>44</v>
      </c>
      <c r="D45">
        <v>10</v>
      </c>
      <c r="Y45">
        <v>11</v>
      </c>
      <c r="Z45" t="s">
        <v>17</v>
      </c>
      <c r="AA45">
        <v>2.0049990000000002</v>
      </c>
      <c r="AB45">
        <v>4.2575250000000002</v>
      </c>
      <c r="AC45">
        <v>57</v>
      </c>
      <c r="AD45">
        <v>31</v>
      </c>
      <c r="AE45">
        <v>5.2662740000000001</v>
      </c>
      <c r="AF45">
        <v>40</v>
      </c>
      <c r="AG45">
        <v>33</v>
      </c>
      <c r="AH45" t="s">
        <v>19</v>
      </c>
      <c r="AI45">
        <v>21</v>
      </c>
      <c r="AJ45">
        <v>31</v>
      </c>
    </row>
    <row r="46" spans="1:36" x14ac:dyDescent="0.25">
      <c r="A46">
        <v>45</v>
      </c>
      <c r="B46">
        <v>205</v>
      </c>
      <c r="C46">
        <v>45</v>
      </c>
      <c r="D46">
        <v>9</v>
      </c>
      <c r="Y46">
        <v>11</v>
      </c>
      <c r="Z46" t="s">
        <v>15</v>
      </c>
      <c r="AA46">
        <v>4.0049999999999999</v>
      </c>
      <c r="AB46">
        <v>7.9070179999999999</v>
      </c>
      <c r="AC46">
        <v>49</v>
      </c>
      <c r="AD46">
        <v>38</v>
      </c>
      <c r="AE46">
        <v>4.188758</v>
      </c>
      <c r="AF46">
        <v>99</v>
      </c>
      <c r="AG46">
        <v>57</v>
      </c>
      <c r="AH46" t="s">
        <v>16</v>
      </c>
      <c r="AI46">
        <v>20</v>
      </c>
      <c r="AJ46">
        <v>31</v>
      </c>
    </row>
    <row r="47" spans="1:36" x14ac:dyDescent="0.25">
      <c r="A47">
        <v>46</v>
      </c>
      <c r="B47">
        <v>212</v>
      </c>
      <c r="C47">
        <v>46</v>
      </c>
      <c r="D47">
        <v>8</v>
      </c>
      <c r="Y47">
        <v>12</v>
      </c>
      <c r="Z47" t="s">
        <v>15</v>
      </c>
      <c r="AA47">
        <v>2.0049990000000002</v>
      </c>
      <c r="AB47">
        <v>5.7703559999999996</v>
      </c>
      <c r="AC47">
        <v>45</v>
      </c>
      <c r="AD47">
        <v>38</v>
      </c>
      <c r="AE47">
        <v>4.5653560000000004</v>
      </c>
      <c r="AF47">
        <v>51</v>
      </c>
      <c r="AG47">
        <v>44</v>
      </c>
      <c r="AH47" t="s">
        <v>20</v>
      </c>
      <c r="AI47">
        <v>19</v>
      </c>
      <c r="AJ47">
        <v>34</v>
      </c>
    </row>
    <row r="48" spans="1:36" x14ac:dyDescent="0.25">
      <c r="A48">
        <v>47</v>
      </c>
      <c r="B48">
        <v>221</v>
      </c>
      <c r="C48">
        <v>47</v>
      </c>
      <c r="D48">
        <v>7</v>
      </c>
      <c r="Y48">
        <v>12</v>
      </c>
      <c r="Z48" t="s">
        <v>15</v>
      </c>
      <c r="AA48">
        <v>2.0049990000000002</v>
      </c>
      <c r="AB48">
        <v>5.4693560000000003</v>
      </c>
      <c r="AC48">
        <v>45</v>
      </c>
      <c r="AD48">
        <v>38</v>
      </c>
      <c r="AE48">
        <v>5.308071</v>
      </c>
      <c r="AF48">
        <v>47</v>
      </c>
      <c r="AG48">
        <v>40</v>
      </c>
      <c r="AH48" t="s">
        <v>20</v>
      </c>
      <c r="AI48">
        <v>21</v>
      </c>
      <c r="AJ48">
        <v>33</v>
      </c>
    </row>
    <row r="49" spans="1:36" x14ac:dyDescent="0.25">
      <c r="A49">
        <v>48</v>
      </c>
      <c r="B49">
        <v>231</v>
      </c>
      <c r="C49">
        <v>48</v>
      </c>
      <c r="D49">
        <v>7</v>
      </c>
      <c r="Y49">
        <v>12</v>
      </c>
      <c r="Z49" t="s">
        <v>17</v>
      </c>
      <c r="AA49">
        <v>2.5049990000000002</v>
      </c>
      <c r="AB49">
        <v>4.3860060000000001</v>
      </c>
      <c r="AC49">
        <v>59</v>
      </c>
      <c r="AD49">
        <v>32</v>
      </c>
      <c r="AE49">
        <v>5.44156</v>
      </c>
      <c r="AF49">
        <v>37</v>
      </c>
      <c r="AG49">
        <v>31</v>
      </c>
      <c r="AH49" t="s">
        <v>20</v>
      </c>
      <c r="AI49">
        <v>19</v>
      </c>
      <c r="AJ49">
        <v>31</v>
      </c>
    </row>
    <row r="50" spans="1:36" x14ac:dyDescent="0.25">
      <c r="A50">
        <v>49</v>
      </c>
      <c r="B50">
        <v>242</v>
      </c>
      <c r="C50">
        <v>49</v>
      </c>
      <c r="D50">
        <v>6</v>
      </c>
      <c r="Y50">
        <v>12</v>
      </c>
      <c r="Z50" t="s">
        <v>17</v>
      </c>
      <c r="AA50">
        <v>4.0049999999999999</v>
      </c>
      <c r="AB50">
        <v>9.2787640000000007</v>
      </c>
      <c r="AC50">
        <v>44</v>
      </c>
      <c r="AD50">
        <v>46</v>
      </c>
      <c r="AE50">
        <v>5.0428319999999998</v>
      </c>
      <c r="AF50">
        <v>81</v>
      </c>
      <c r="AG50">
        <v>51</v>
      </c>
      <c r="AH50" t="s">
        <v>20</v>
      </c>
      <c r="AI50">
        <v>15</v>
      </c>
      <c r="AJ50">
        <v>31</v>
      </c>
    </row>
    <row r="51" spans="1:36" x14ac:dyDescent="0.25">
      <c r="A51">
        <v>50</v>
      </c>
      <c r="B51">
        <v>254</v>
      </c>
      <c r="C51">
        <v>50</v>
      </c>
      <c r="D51">
        <v>6</v>
      </c>
      <c r="Y51">
        <v>12</v>
      </c>
      <c r="Z51" t="s">
        <v>17</v>
      </c>
      <c r="AA51">
        <v>4.0049999999999999</v>
      </c>
      <c r="AB51">
        <v>8.1953680000000002</v>
      </c>
      <c r="AC51">
        <v>38</v>
      </c>
      <c r="AD51">
        <v>30</v>
      </c>
      <c r="AE51">
        <v>5.9501879999999998</v>
      </c>
      <c r="AF51">
        <v>35</v>
      </c>
      <c r="AG51">
        <v>58</v>
      </c>
      <c r="AH51" t="s">
        <v>20</v>
      </c>
      <c r="AI51">
        <v>24</v>
      </c>
      <c r="AJ51">
        <v>33</v>
      </c>
    </row>
    <row r="52" spans="1:36" x14ac:dyDescent="0.25">
      <c r="A52">
        <v>51</v>
      </c>
      <c r="B52">
        <v>263</v>
      </c>
      <c r="C52">
        <v>51</v>
      </c>
      <c r="D52">
        <v>6</v>
      </c>
      <c r="Y52">
        <v>12</v>
      </c>
      <c r="Z52" t="s">
        <v>17</v>
      </c>
      <c r="AA52">
        <v>4.0049999999999999</v>
      </c>
      <c r="AB52">
        <v>6.9571829999999997</v>
      </c>
      <c r="AC52">
        <v>65</v>
      </c>
      <c r="AD52">
        <v>44</v>
      </c>
      <c r="AE52">
        <v>4.7503260000000003</v>
      </c>
      <c r="AF52">
        <v>93</v>
      </c>
      <c r="AG52">
        <v>30</v>
      </c>
      <c r="AH52" t="s">
        <v>18</v>
      </c>
      <c r="AI52">
        <v>17</v>
      </c>
      <c r="AJ52">
        <v>29</v>
      </c>
    </row>
    <row r="53" spans="1:36" x14ac:dyDescent="0.25">
      <c r="A53">
        <v>52</v>
      </c>
      <c r="B53">
        <v>274</v>
      </c>
      <c r="C53">
        <v>52</v>
      </c>
      <c r="D53">
        <v>6</v>
      </c>
      <c r="Y53">
        <v>12</v>
      </c>
      <c r="Z53" t="s">
        <v>17</v>
      </c>
      <c r="AA53">
        <v>4.0049999999999999</v>
      </c>
      <c r="AB53">
        <v>6.7216719999999999</v>
      </c>
      <c r="AC53">
        <v>31</v>
      </c>
      <c r="AD53">
        <v>44</v>
      </c>
      <c r="AE53">
        <v>5.0405879999999996</v>
      </c>
      <c r="AF53">
        <v>65</v>
      </c>
      <c r="AG53">
        <v>51</v>
      </c>
      <c r="AH53" t="s">
        <v>20</v>
      </c>
      <c r="AI53">
        <v>21</v>
      </c>
      <c r="AJ53">
        <v>28</v>
      </c>
    </row>
    <row r="54" spans="1:36" x14ac:dyDescent="0.25">
      <c r="A54">
        <v>53</v>
      </c>
      <c r="B54">
        <v>289</v>
      </c>
      <c r="C54">
        <v>53</v>
      </c>
      <c r="D54">
        <v>6</v>
      </c>
      <c r="Y54">
        <v>13</v>
      </c>
      <c r="Z54" t="s">
        <v>17</v>
      </c>
      <c r="AA54">
        <v>4.0049999999999999</v>
      </c>
      <c r="AB54">
        <v>6.211862</v>
      </c>
      <c r="AC54">
        <v>69</v>
      </c>
      <c r="AD54">
        <v>49</v>
      </c>
      <c r="AE54">
        <v>4.7975589999999997</v>
      </c>
      <c r="AF54">
        <v>61</v>
      </c>
      <c r="AG54">
        <v>42</v>
      </c>
      <c r="AH54" t="s">
        <v>21</v>
      </c>
      <c r="AI54">
        <v>18</v>
      </c>
      <c r="AJ54">
        <v>32</v>
      </c>
    </row>
    <row r="55" spans="1:36" x14ac:dyDescent="0.25">
      <c r="A55">
        <v>54</v>
      </c>
      <c r="B55">
        <v>302</v>
      </c>
      <c r="C55">
        <v>54</v>
      </c>
      <c r="D55">
        <v>5</v>
      </c>
      <c r="Y55">
        <v>13</v>
      </c>
      <c r="Z55" t="s">
        <v>17</v>
      </c>
      <c r="AA55">
        <v>4.0049999999999999</v>
      </c>
      <c r="AB55">
        <v>6.4850409999999998</v>
      </c>
      <c r="AC55">
        <v>36</v>
      </c>
      <c r="AD55">
        <v>40</v>
      </c>
      <c r="AE55">
        <v>4.6057709999999998</v>
      </c>
      <c r="AF55">
        <v>61</v>
      </c>
      <c r="AG55">
        <v>38</v>
      </c>
      <c r="AH55" t="s">
        <v>19</v>
      </c>
      <c r="AI55">
        <v>19</v>
      </c>
      <c r="AJ55">
        <v>30</v>
      </c>
    </row>
    <row r="56" spans="1:36" x14ac:dyDescent="0.25">
      <c r="A56">
        <v>55</v>
      </c>
      <c r="B56">
        <v>317</v>
      </c>
      <c r="C56">
        <v>55</v>
      </c>
      <c r="D56">
        <v>5</v>
      </c>
      <c r="Y56">
        <v>13</v>
      </c>
      <c r="Z56" t="s">
        <v>17</v>
      </c>
      <c r="AA56">
        <v>4.0049999999999999</v>
      </c>
      <c r="AB56">
        <v>7.7802030000000002</v>
      </c>
      <c r="AC56">
        <v>63</v>
      </c>
      <c r="AD56">
        <v>30</v>
      </c>
      <c r="AE56">
        <v>5.4906059999999997</v>
      </c>
      <c r="AF56">
        <v>37</v>
      </c>
      <c r="AG56">
        <v>53</v>
      </c>
      <c r="AH56" t="s">
        <v>19</v>
      </c>
      <c r="AI56">
        <v>24</v>
      </c>
      <c r="AJ56">
        <v>27</v>
      </c>
    </row>
    <row r="57" spans="1:36" x14ac:dyDescent="0.25">
      <c r="A57">
        <v>56</v>
      </c>
      <c r="B57">
        <v>333</v>
      </c>
      <c r="C57">
        <v>56</v>
      </c>
      <c r="D57">
        <v>5</v>
      </c>
      <c r="Y57">
        <v>13</v>
      </c>
      <c r="Z57" t="s">
        <v>17</v>
      </c>
      <c r="AA57">
        <v>4.0049999999999999</v>
      </c>
      <c r="AB57">
        <v>6.7997139999999998</v>
      </c>
      <c r="AC57">
        <v>60</v>
      </c>
      <c r="AD57">
        <v>42</v>
      </c>
      <c r="AE57">
        <v>4.5144000000000002</v>
      </c>
      <c r="AF57">
        <v>27</v>
      </c>
      <c r="AG57">
        <v>47</v>
      </c>
      <c r="AH57" t="s">
        <v>20</v>
      </c>
      <c r="AI57">
        <v>24</v>
      </c>
      <c r="AJ57">
        <v>27</v>
      </c>
    </row>
    <row r="58" spans="1:36" x14ac:dyDescent="0.25">
      <c r="A58">
        <v>57</v>
      </c>
      <c r="B58">
        <v>349</v>
      </c>
      <c r="C58">
        <v>57</v>
      </c>
      <c r="D58">
        <v>5</v>
      </c>
      <c r="Y58">
        <v>13</v>
      </c>
      <c r="Z58" t="s">
        <v>17</v>
      </c>
      <c r="AA58">
        <v>4.0049999999999999</v>
      </c>
      <c r="AB58">
        <v>8.4383900000000001</v>
      </c>
      <c r="AC58">
        <v>32</v>
      </c>
      <c r="AD58">
        <v>38</v>
      </c>
      <c r="AE58">
        <v>4.5369739999999998</v>
      </c>
      <c r="AF58">
        <v>80</v>
      </c>
      <c r="AG58">
        <v>58</v>
      </c>
      <c r="AH58" t="s">
        <v>21</v>
      </c>
      <c r="AI58">
        <v>22</v>
      </c>
      <c r="AJ58">
        <v>30</v>
      </c>
    </row>
    <row r="59" spans="1:36" x14ac:dyDescent="0.25">
      <c r="A59">
        <v>58</v>
      </c>
      <c r="B59">
        <v>365</v>
      </c>
      <c r="C59">
        <v>58</v>
      </c>
      <c r="D59">
        <v>3</v>
      </c>
      <c r="Y59">
        <v>13</v>
      </c>
      <c r="Z59" t="s">
        <v>17</v>
      </c>
      <c r="AA59">
        <v>4.0049999999999999</v>
      </c>
      <c r="AB59">
        <v>9.8242910000000006</v>
      </c>
      <c r="AC59">
        <v>32</v>
      </c>
      <c r="AD59">
        <v>44</v>
      </c>
      <c r="AE59">
        <v>5.0117750000000001</v>
      </c>
      <c r="AF59">
        <v>41</v>
      </c>
      <c r="AG59">
        <v>42</v>
      </c>
      <c r="AH59" t="s">
        <v>20</v>
      </c>
      <c r="AI59">
        <v>20</v>
      </c>
      <c r="AJ59">
        <v>26</v>
      </c>
    </row>
    <row r="60" spans="1:36" x14ac:dyDescent="0.25">
      <c r="C60">
        <v>59</v>
      </c>
      <c r="D60">
        <v>3</v>
      </c>
      <c r="Y60">
        <v>13</v>
      </c>
      <c r="Z60" t="s">
        <v>17</v>
      </c>
      <c r="AA60">
        <v>4.0049999999999999</v>
      </c>
      <c r="AB60">
        <v>3.8724609999999999</v>
      </c>
      <c r="AC60">
        <v>54</v>
      </c>
      <c r="AD60">
        <v>35</v>
      </c>
      <c r="AE60">
        <v>5.5979390000000002</v>
      </c>
      <c r="AF60">
        <v>49</v>
      </c>
      <c r="AG60">
        <v>32</v>
      </c>
      <c r="AH60" t="s">
        <v>20</v>
      </c>
      <c r="AI60">
        <v>21</v>
      </c>
      <c r="AJ60">
        <v>31</v>
      </c>
    </row>
    <row r="61" spans="1:36" x14ac:dyDescent="0.25">
      <c r="Y61">
        <v>13</v>
      </c>
      <c r="Z61" t="s">
        <v>17</v>
      </c>
      <c r="AA61">
        <v>4.0049999999999999</v>
      </c>
      <c r="AB61">
        <v>7.0989769999999996</v>
      </c>
      <c r="AC61">
        <v>52</v>
      </c>
      <c r="AD61">
        <v>31</v>
      </c>
      <c r="AE61">
        <v>5.3113349999999997</v>
      </c>
      <c r="AF61">
        <v>43</v>
      </c>
      <c r="AG61">
        <v>49</v>
      </c>
      <c r="AH61" t="s">
        <v>20</v>
      </c>
      <c r="AI61">
        <v>20</v>
      </c>
      <c r="AJ61">
        <v>30</v>
      </c>
    </row>
    <row r="62" spans="1:36" x14ac:dyDescent="0.25">
      <c r="Y62">
        <v>13</v>
      </c>
      <c r="Z62" t="s">
        <v>17</v>
      </c>
      <c r="AA62">
        <v>4.0049999999999999</v>
      </c>
      <c r="AB62">
        <v>8.6909550000000007</v>
      </c>
      <c r="AC62">
        <v>39</v>
      </c>
      <c r="AD62">
        <v>33</v>
      </c>
      <c r="AE62">
        <v>4.2939049999999996</v>
      </c>
      <c r="AF62">
        <v>73</v>
      </c>
      <c r="AG62">
        <v>31</v>
      </c>
      <c r="AH62" t="s">
        <v>21</v>
      </c>
      <c r="AI62">
        <v>23</v>
      </c>
      <c r="AJ62">
        <v>26</v>
      </c>
    </row>
    <row r="63" spans="1:36" x14ac:dyDescent="0.25">
      <c r="Y63">
        <v>13</v>
      </c>
      <c r="Z63" t="s">
        <v>17</v>
      </c>
      <c r="AA63">
        <v>4.5049999999999999</v>
      </c>
      <c r="AB63">
        <v>2.912776</v>
      </c>
      <c r="AC63">
        <v>40</v>
      </c>
      <c r="AD63">
        <v>32</v>
      </c>
      <c r="AE63">
        <v>5.2117079999999998</v>
      </c>
      <c r="AF63">
        <v>33</v>
      </c>
      <c r="AG63">
        <v>44</v>
      </c>
      <c r="AH63" t="s">
        <v>19</v>
      </c>
      <c r="AI63">
        <v>20</v>
      </c>
      <c r="AJ63">
        <v>29</v>
      </c>
    </row>
    <row r="64" spans="1:36" x14ac:dyDescent="0.25">
      <c r="Y64">
        <v>13</v>
      </c>
      <c r="Z64" t="s">
        <v>15</v>
      </c>
      <c r="AA64">
        <v>0.58499959999999995</v>
      </c>
      <c r="AB64">
        <v>5.291245</v>
      </c>
      <c r="AC64">
        <v>41</v>
      </c>
      <c r="AD64">
        <v>35</v>
      </c>
      <c r="AE64">
        <v>5.1552619999999996</v>
      </c>
      <c r="AF64">
        <v>47</v>
      </c>
      <c r="AG64">
        <v>34</v>
      </c>
      <c r="AH64" t="s">
        <v>20</v>
      </c>
      <c r="AI64">
        <v>19</v>
      </c>
      <c r="AJ64">
        <v>25</v>
      </c>
    </row>
    <row r="65" spans="25:36" x14ac:dyDescent="0.25">
      <c r="Y65">
        <v>13</v>
      </c>
      <c r="Z65" t="s">
        <v>17</v>
      </c>
      <c r="AA65">
        <v>2.5049990000000002</v>
      </c>
      <c r="AB65">
        <v>6.3457299999999996</v>
      </c>
      <c r="AC65">
        <v>57</v>
      </c>
      <c r="AD65">
        <v>32</v>
      </c>
      <c r="AE65">
        <v>4.9713839999999996</v>
      </c>
      <c r="AF65">
        <v>34</v>
      </c>
      <c r="AG65">
        <v>29</v>
      </c>
      <c r="AH65" t="s">
        <v>20</v>
      </c>
      <c r="AI65">
        <v>18</v>
      </c>
      <c r="AJ65">
        <v>27</v>
      </c>
    </row>
    <row r="66" spans="25:36" x14ac:dyDescent="0.25">
      <c r="Y66">
        <v>13</v>
      </c>
      <c r="Z66" t="s">
        <v>17</v>
      </c>
      <c r="AA66">
        <v>4.5049999999999999</v>
      </c>
      <c r="AB66">
        <v>1.340749</v>
      </c>
      <c r="AC66">
        <v>56</v>
      </c>
      <c r="AD66">
        <v>45</v>
      </c>
      <c r="AE66">
        <v>5.3871029999999998</v>
      </c>
      <c r="AF66">
        <v>62</v>
      </c>
      <c r="AG66">
        <v>49</v>
      </c>
      <c r="AH66" t="s">
        <v>20</v>
      </c>
      <c r="AI66">
        <v>16</v>
      </c>
      <c r="AJ66">
        <v>29</v>
      </c>
    </row>
    <row r="67" spans="25:36" x14ac:dyDescent="0.25">
      <c r="Y67">
        <v>13</v>
      </c>
      <c r="Z67" t="s">
        <v>17</v>
      </c>
      <c r="AA67">
        <v>2.0049990000000002</v>
      </c>
      <c r="AB67">
        <v>5.5176959999999999</v>
      </c>
      <c r="AC67">
        <v>41</v>
      </c>
      <c r="AD67">
        <v>34</v>
      </c>
      <c r="AE67">
        <v>4.9356400000000002</v>
      </c>
      <c r="AF67">
        <v>41</v>
      </c>
      <c r="AG67">
        <v>54</v>
      </c>
      <c r="AH67" t="s">
        <v>20</v>
      </c>
      <c r="AI67">
        <v>20</v>
      </c>
      <c r="AJ67">
        <v>28</v>
      </c>
    </row>
    <row r="68" spans="25:36" x14ac:dyDescent="0.25">
      <c r="Y68">
        <v>13</v>
      </c>
      <c r="Z68" t="s">
        <v>23</v>
      </c>
      <c r="AA68">
        <v>4.5049999999999999</v>
      </c>
      <c r="AB68">
        <v>5.1835129999999996</v>
      </c>
      <c r="AC68">
        <v>62</v>
      </c>
      <c r="AD68">
        <v>44</v>
      </c>
      <c r="AE68">
        <v>4.0873720000000002</v>
      </c>
      <c r="AF68">
        <v>54</v>
      </c>
      <c r="AG68">
        <v>48</v>
      </c>
      <c r="AH68" t="s">
        <v>19</v>
      </c>
      <c r="AI68">
        <v>21</v>
      </c>
      <c r="AJ68">
        <v>31</v>
      </c>
    </row>
    <row r="69" spans="25:36" x14ac:dyDescent="0.25">
      <c r="Y69">
        <v>13</v>
      </c>
      <c r="Z69" t="s">
        <v>23</v>
      </c>
      <c r="AA69">
        <v>4.5049999999999999</v>
      </c>
      <c r="AB69">
        <v>6.2227480000000002</v>
      </c>
      <c r="AC69">
        <v>47</v>
      </c>
      <c r="AD69">
        <v>40</v>
      </c>
      <c r="AE69">
        <v>4.3048529999999996</v>
      </c>
      <c r="AF69">
        <v>37</v>
      </c>
      <c r="AG69">
        <v>45</v>
      </c>
      <c r="AH69" t="s">
        <v>24</v>
      </c>
      <c r="AI69">
        <v>23</v>
      </c>
      <c r="AJ69">
        <v>25</v>
      </c>
    </row>
    <row r="70" spans="25:36" x14ac:dyDescent="0.25">
      <c r="Y70">
        <v>13</v>
      </c>
      <c r="Z70" t="s">
        <v>23</v>
      </c>
      <c r="AA70">
        <v>4.5049999999999999</v>
      </c>
      <c r="AB70">
        <v>8.5454799999999995</v>
      </c>
      <c r="AC70">
        <v>53</v>
      </c>
      <c r="AD70">
        <v>39</v>
      </c>
      <c r="AE70">
        <v>4.2238030000000002</v>
      </c>
      <c r="AF70">
        <v>91</v>
      </c>
      <c r="AG70">
        <v>59</v>
      </c>
      <c r="AH70" t="s">
        <v>16</v>
      </c>
      <c r="AI70">
        <v>18</v>
      </c>
      <c r="AJ70">
        <v>30</v>
      </c>
    </row>
    <row r="71" spans="25:36" x14ac:dyDescent="0.25">
      <c r="Y71">
        <v>13</v>
      </c>
      <c r="Z71" t="s">
        <v>23</v>
      </c>
      <c r="AA71">
        <v>4.5049999999999999</v>
      </c>
      <c r="AB71">
        <v>6.0002680000000002</v>
      </c>
      <c r="AC71">
        <v>52</v>
      </c>
      <c r="AD71">
        <v>36</v>
      </c>
      <c r="AE71">
        <v>4.0116069999999997</v>
      </c>
      <c r="AF71">
        <v>84</v>
      </c>
      <c r="AG71">
        <v>47</v>
      </c>
      <c r="AH71" t="s">
        <v>16</v>
      </c>
      <c r="AI71">
        <v>17</v>
      </c>
      <c r="AJ71">
        <v>27</v>
      </c>
    </row>
    <row r="72" spans="25:36" x14ac:dyDescent="0.25">
      <c r="Y72">
        <v>13</v>
      </c>
      <c r="Z72" t="s">
        <v>23</v>
      </c>
      <c r="AA72">
        <v>4.5049999999999999</v>
      </c>
      <c r="AB72">
        <v>8.1833039999999997</v>
      </c>
      <c r="AC72">
        <v>58</v>
      </c>
      <c r="AD72">
        <v>49</v>
      </c>
      <c r="AE72">
        <v>4.4774950000000002</v>
      </c>
      <c r="AF72">
        <v>99</v>
      </c>
      <c r="AG72">
        <v>44</v>
      </c>
      <c r="AH72" t="s">
        <v>16</v>
      </c>
      <c r="AI72">
        <v>22</v>
      </c>
      <c r="AJ72">
        <v>34</v>
      </c>
    </row>
    <row r="73" spans="25:36" x14ac:dyDescent="0.25">
      <c r="Y73">
        <v>13</v>
      </c>
      <c r="Z73" t="s">
        <v>23</v>
      </c>
      <c r="AA73">
        <v>4.5049999999999999</v>
      </c>
      <c r="AB73">
        <v>5.9450200000000004</v>
      </c>
      <c r="AC73">
        <v>46</v>
      </c>
      <c r="AD73">
        <v>36</v>
      </c>
      <c r="AE73">
        <v>4.3025289999999998</v>
      </c>
      <c r="AF73">
        <v>40</v>
      </c>
      <c r="AG73">
        <v>53</v>
      </c>
      <c r="AH73" t="s">
        <v>24</v>
      </c>
      <c r="AI73">
        <v>21</v>
      </c>
      <c r="AJ73">
        <v>29</v>
      </c>
    </row>
    <row r="74" spans="25:36" x14ac:dyDescent="0.25">
      <c r="Y74">
        <v>13</v>
      </c>
      <c r="Z74" t="s">
        <v>23</v>
      </c>
      <c r="AA74">
        <v>4.5049999999999999</v>
      </c>
      <c r="AB74">
        <v>5.1091949999999997</v>
      </c>
      <c r="AC74">
        <v>39</v>
      </c>
      <c r="AD74">
        <v>37</v>
      </c>
      <c r="AE74">
        <v>4.4861649999999997</v>
      </c>
      <c r="AF74">
        <v>77</v>
      </c>
      <c r="AG74">
        <v>30</v>
      </c>
      <c r="AH74" t="s">
        <v>24</v>
      </c>
      <c r="AI74">
        <v>18</v>
      </c>
      <c r="AJ74">
        <v>33</v>
      </c>
    </row>
    <row r="75" spans="25:36" x14ac:dyDescent="0.25">
      <c r="Y75">
        <v>13</v>
      </c>
      <c r="Z75" t="s">
        <v>17</v>
      </c>
      <c r="AA75">
        <v>4.5049999999999999</v>
      </c>
      <c r="AB75">
        <v>1.268516</v>
      </c>
      <c r="AC75">
        <v>49</v>
      </c>
      <c r="AD75">
        <v>40</v>
      </c>
      <c r="AE75">
        <v>4.2214289999999997</v>
      </c>
      <c r="AF75">
        <v>70</v>
      </c>
      <c r="AG75">
        <v>45</v>
      </c>
      <c r="AH75" t="s">
        <v>20</v>
      </c>
      <c r="AI75">
        <v>21</v>
      </c>
      <c r="AJ75">
        <v>31</v>
      </c>
    </row>
    <row r="76" spans="25:36" x14ac:dyDescent="0.25">
      <c r="Y76">
        <v>13</v>
      </c>
      <c r="Z76" t="s">
        <v>17</v>
      </c>
      <c r="AA76">
        <v>2.0049990000000002</v>
      </c>
      <c r="AB76">
        <v>6.4584970000000004</v>
      </c>
      <c r="AC76">
        <v>45</v>
      </c>
      <c r="AD76">
        <v>35</v>
      </c>
      <c r="AE76">
        <v>4.553769</v>
      </c>
      <c r="AF76">
        <v>62</v>
      </c>
      <c r="AG76">
        <v>34</v>
      </c>
      <c r="AH76" t="s">
        <v>18</v>
      </c>
      <c r="AI76">
        <v>22</v>
      </c>
      <c r="AJ76">
        <v>28</v>
      </c>
    </row>
    <row r="77" spans="25:36" x14ac:dyDescent="0.25">
      <c r="Y77">
        <v>13</v>
      </c>
      <c r="Z77" t="s">
        <v>17</v>
      </c>
      <c r="AA77">
        <v>4.5049999999999999</v>
      </c>
      <c r="AB77">
        <v>7.939057</v>
      </c>
      <c r="AC77">
        <v>65</v>
      </c>
      <c r="AD77">
        <v>47</v>
      </c>
      <c r="AE77">
        <v>5.5448599999999999</v>
      </c>
      <c r="AF77">
        <v>28</v>
      </c>
      <c r="AG77">
        <v>58</v>
      </c>
      <c r="AH77" t="s">
        <v>20</v>
      </c>
      <c r="AI77">
        <v>22</v>
      </c>
      <c r="AJ77">
        <v>26</v>
      </c>
    </row>
    <row r="78" spans="25:36" x14ac:dyDescent="0.25">
      <c r="Y78">
        <v>14</v>
      </c>
      <c r="Z78" t="s">
        <v>17</v>
      </c>
      <c r="AA78">
        <v>2.0049990000000002</v>
      </c>
      <c r="AB78">
        <v>6.4815329999999998</v>
      </c>
      <c r="AC78">
        <v>72</v>
      </c>
      <c r="AD78">
        <v>31</v>
      </c>
      <c r="AE78">
        <v>5.3365859999999996</v>
      </c>
      <c r="AF78">
        <v>34</v>
      </c>
      <c r="AG78">
        <v>32</v>
      </c>
      <c r="AH78" t="s">
        <v>20</v>
      </c>
      <c r="AI78">
        <v>18</v>
      </c>
      <c r="AJ78">
        <v>31</v>
      </c>
    </row>
    <row r="79" spans="25:36" x14ac:dyDescent="0.25">
      <c r="Y79">
        <v>14</v>
      </c>
      <c r="Z79" t="s">
        <v>17</v>
      </c>
      <c r="AA79">
        <v>2.0049990000000002</v>
      </c>
      <c r="AB79">
        <v>5.6374919999999999</v>
      </c>
      <c r="AC79">
        <v>63</v>
      </c>
      <c r="AD79">
        <v>32</v>
      </c>
      <c r="AE79">
        <v>4.9620040000000003</v>
      </c>
      <c r="AF79">
        <v>38</v>
      </c>
      <c r="AG79">
        <v>35</v>
      </c>
      <c r="AH79" t="s">
        <v>19</v>
      </c>
      <c r="AI79">
        <v>22</v>
      </c>
      <c r="AJ79">
        <v>28</v>
      </c>
    </row>
    <row r="80" spans="25:36" x14ac:dyDescent="0.25">
      <c r="Y80">
        <v>14</v>
      </c>
      <c r="Z80" t="s">
        <v>17</v>
      </c>
      <c r="AA80">
        <v>2.5049990000000002</v>
      </c>
      <c r="AB80">
        <v>5.2663820000000001</v>
      </c>
      <c r="AC80">
        <v>47</v>
      </c>
      <c r="AD80">
        <v>36</v>
      </c>
      <c r="AE80">
        <v>4.8771259999999996</v>
      </c>
      <c r="AF80">
        <v>47</v>
      </c>
      <c r="AG80">
        <v>50</v>
      </c>
      <c r="AH80" t="s">
        <v>20</v>
      </c>
      <c r="AI80">
        <v>21</v>
      </c>
      <c r="AJ80">
        <v>27</v>
      </c>
    </row>
    <row r="81" spans="25:36" x14ac:dyDescent="0.25">
      <c r="Y81">
        <v>14</v>
      </c>
      <c r="Z81" t="s">
        <v>17</v>
      </c>
      <c r="AA81">
        <v>2.5049990000000002</v>
      </c>
      <c r="AB81">
        <v>6.6085929999999999</v>
      </c>
      <c r="AC81">
        <v>58</v>
      </c>
      <c r="AD81">
        <v>41</v>
      </c>
      <c r="AE81">
        <v>5.3142459999999998</v>
      </c>
      <c r="AF81">
        <v>52</v>
      </c>
      <c r="AG81">
        <v>37</v>
      </c>
      <c r="AH81" t="s">
        <v>18</v>
      </c>
      <c r="AI81">
        <v>14</v>
      </c>
      <c r="AJ81">
        <v>26</v>
      </c>
    </row>
    <row r="82" spans="25:36" x14ac:dyDescent="0.25">
      <c r="Y82">
        <v>14</v>
      </c>
      <c r="Z82" t="s">
        <v>17</v>
      </c>
      <c r="AA82">
        <v>2.5049990000000002</v>
      </c>
      <c r="AB82">
        <v>5.937487</v>
      </c>
      <c r="AC82">
        <v>55</v>
      </c>
      <c r="AD82">
        <v>34</v>
      </c>
      <c r="AE82">
        <v>4.638566</v>
      </c>
      <c r="AF82">
        <v>38</v>
      </c>
      <c r="AG82">
        <v>33</v>
      </c>
      <c r="AH82" t="s">
        <v>20</v>
      </c>
      <c r="AI82">
        <v>19</v>
      </c>
      <c r="AJ82">
        <v>28</v>
      </c>
    </row>
    <row r="83" spans="25:36" x14ac:dyDescent="0.25">
      <c r="Y83">
        <v>14</v>
      </c>
      <c r="Z83" t="s">
        <v>15</v>
      </c>
      <c r="AA83">
        <v>4.5049999999999999</v>
      </c>
      <c r="AB83">
        <v>5.7652539999999997</v>
      </c>
      <c r="AC83">
        <v>51</v>
      </c>
      <c r="AD83">
        <v>37</v>
      </c>
      <c r="AE83">
        <v>5.5037229999999999</v>
      </c>
      <c r="AF83">
        <v>60</v>
      </c>
      <c r="AG83">
        <v>37</v>
      </c>
      <c r="AH83" t="s">
        <v>16</v>
      </c>
      <c r="AI83">
        <v>15</v>
      </c>
      <c r="AJ83">
        <v>26</v>
      </c>
    </row>
    <row r="84" spans="25:36" x14ac:dyDescent="0.25">
      <c r="Y84">
        <v>14</v>
      </c>
      <c r="Z84" t="s">
        <v>15</v>
      </c>
      <c r="AA84">
        <v>2.0049990000000002</v>
      </c>
      <c r="AB84">
        <v>7.6876639999999998</v>
      </c>
      <c r="AC84">
        <v>42</v>
      </c>
      <c r="AD84">
        <v>39</v>
      </c>
      <c r="AE84">
        <v>5.0478589999999999</v>
      </c>
      <c r="AF84">
        <v>50</v>
      </c>
      <c r="AG84">
        <v>57</v>
      </c>
      <c r="AH84" t="s">
        <v>21</v>
      </c>
      <c r="AI84">
        <v>21</v>
      </c>
      <c r="AJ84">
        <v>31</v>
      </c>
    </row>
    <row r="85" spans="25:36" x14ac:dyDescent="0.25">
      <c r="Y85">
        <v>14</v>
      </c>
      <c r="Z85" t="s">
        <v>17</v>
      </c>
      <c r="AA85">
        <v>2.5049990000000002</v>
      </c>
      <c r="AB85">
        <v>5.3180189999999996</v>
      </c>
      <c r="AC85">
        <v>45</v>
      </c>
      <c r="AD85">
        <v>36</v>
      </c>
      <c r="AE85">
        <v>5.17258</v>
      </c>
      <c r="AF85">
        <v>44</v>
      </c>
      <c r="AG85">
        <v>50</v>
      </c>
      <c r="AH85" t="s">
        <v>19</v>
      </c>
      <c r="AI85">
        <v>19</v>
      </c>
      <c r="AJ85">
        <v>29</v>
      </c>
    </row>
    <row r="86" spans="25:36" x14ac:dyDescent="0.25">
      <c r="Y86">
        <v>14</v>
      </c>
      <c r="Z86" t="s">
        <v>17</v>
      </c>
      <c r="AA86">
        <v>2.5049990000000002</v>
      </c>
      <c r="AB86">
        <v>5.7512480000000004</v>
      </c>
      <c r="AC86">
        <v>42</v>
      </c>
      <c r="AD86">
        <v>33</v>
      </c>
      <c r="AE86">
        <v>4.7308649999999997</v>
      </c>
      <c r="AF86">
        <v>49</v>
      </c>
      <c r="AG86">
        <v>52</v>
      </c>
      <c r="AH86" t="s">
        <v>20</v>
      </c>
      <c r="AI86">
        <v>21</v>
      </c>
      <c r="AJ86">
        <v>27</v>
      </c>
    </row>
    <row r="87" spans="25:36" x14ac:dyDescent="0.25">
      <c r="Y87">
        <v>15</v>
      </c>
      <c r="Z87" t="s">
        <v>17</v>
      </c>
      <c r="AA87">
        <v>2.5049990000000002</v>
      </c>
      <c r="AB87">
        <v>5.727322</v>
      </c>
      <c r="AC87">
        <v>46</v>
      </c>
      <c r="AD87">
        <v>33</v>
      </c>
      <c r="AE87">
        <v>4.9062270000000003</v>
      </c>
      <c r="AF87">
        <v>46</v>
      </c>
      <c r="AG87">
        <v>55</v>
      </c>
      <c r="AH87" t="s">
        <v>20</v>
      </c>
      <c r="AI87">
        <v>21</v>
      </c>
      <c r="AJ87">
        <v>30</v>
      </c>
    </row>
    <row r="88" spans="25:36" x14ac:dyDescent="0.25">
      <c r="Y88">
        <v>15</v>
      </c>
      <c r="Z88" t="s">
        <v>17</v>
      </c>
      <c r="AA88">
        <v>2.5049990000000002</v>
      </c>
      <c r="AB88">
        <v>6.3251289999999996</v>
      </c>
      <c r="AC88">
        <v>72</v>
      </c>
      <c r="AD88">
        <v>32</v>
      </c>
      <c r="AE88">
        <v>5.2478009999999999</v>
      </c>
      <c r="AF88">
        <v>40</v>
      </c>
      <c r="AG88">
        <v>35</v>
      </c>
      <c r="AH88" t="s">
        <v>19</v>
      </c>
      <c r="AI88">
        <v>21</v>
      </c>
      <c r="AJ88">
        <v>30</v>
      </c>
    </row>
    <row r="89" spans="25:36" x14ac:dyDescent="0.25">
      <c r="Y89">
        <v>15</v>
      </c>
      <c r="Z89" t="s">
        <v>17</v>
      </c>
      <c r="AA89">
        <v>2.5049990000000002</v>
      </c>
      <c r="AB89">
        <v>5.7981980000000002</v>
      </c>
      <c r="AC89">
        <v>59</v>
      </c>
      <c r="AD89">
        <v>30</v>
      </c>
      <c r="AE89">
        <v>5.0801999999999996</v>
      </c>
      <c r="AF89">
        <v>40</v>
      </c>
      <c r="AG89">
        <v>30</v>
      </c>
      <c r="AH89" t="s">
        <v>20</v>
      </c>
      <c r="AI89">
        <v>19</v>
      </c>
      <c r="AJ89">
        <v>32</v>
      </c>
    </row>
    <row r="90" spans="25:36" x14ac:dyDescent="0.25">
      <c r="Y90">
        <v>15</v>
      </c>
      <c r="Z90" t="s">
        <v>17</v>
      </c>
      <c r="AA90">
        <v>2.5049990000000002</v>
      </c>
      <c r="AB90">
        <v>6.65679</v>
      </c>
      <c r="AC90">
        <v>62</v>
      </c>
      <c r="AD90">
        <v>33</v>
      </c>
      <c r="AE90">
        <v>5.3197770000000002</v>
      </c>
      <c r="AF90">
        <v>35</v>
      </c>
      <c r="AG90">
        <v>30</v>
      </c>
      <c r="AH90" t="s">
        <v>20</v>
      </c>
      <c r="AI90">
        <v>21</v>
      </c>
      <c r="AJ90">
        <v>28</v>
      </c>
    </row>
    <row r="91" spans="25:36" x14ac:dyDescent="0.25">
      <c r="Y91">
        <v>15</v>
      </c>
      <c r="Z91" t="s">
        <v>17</v>
      </c>
      <c r="AA91">
        <v>2.5049990000000002</v>
      </c>
      <c r="AB91">
        <v>5.0477600000000002</v>
      </c>
      <c r="AC91">
        <v>46</v>
      </c>
      <c r="AD91">
        <v>45</v>
      </c>
      <c r="AE91">
        <v>4.5665449999999996</v>
      </c>
      <c r="AF91">
        <v>63</v>
      </c>
      <c r="AG91">
        <v>45</v>
      </c>
      <c r="AH91" t="s">
        <v>20</v>
      </c>
      <c r="AI91">
        <v>20</v>
      </c>
      <c r="AJ91">
        <v>26</v>
      </c>
    </row>
    <row r="92" spans="25:36" x14ac:dyDescent="0.25">
      <c r="Y92">
        <v>15</v>
      </c>
      <c r="Z92" t="s">
        <v>23</v>
      </c>
      <c r="AA92">
        <v>5.0049999999999999</v>
      </c>
      <c r="AB92">
        <v>8.2265529999999991</v>
      </c>
      <c r="AC92">
        <v>63</v>
      </c>
      <c r="AD92">
        <v>41</v>
      </c>
      <c r="AE92">
        <v>4.995673</v>
      </c>
      <c r="AF92">
        <v>36</v>
      </c>
      <c r="AG92">
        <v>47</v>
      </c>
      <c r="AH92" t="s">
        <v>25</v>
      </c>
      <c r="AI92">
        <v>18</v>
      </c>
      <c r="AJ92">
        <v>25</v>
      </c>
    </row>
    <row r="93" spans="25:36" x14ac:dyDescent="0.25">
      <c r="Y93">
        <v>15</v>
      </c>
      <c r="Z93" t="s">
        <v>23</v>
      </c>
      <c r="AA93">
        <v>5.0049999999999999</v>
      </c>
      <c r="AB93">
        <v>9.855575</v>
      </c>
      <c r="AC93">
        <v>63</v>
      </c>
      <c r="AD93">
        <v>36</v>
      </c>
      <c r="AE93">
        <v>4.8547279999999997</v>
      </c>
      <c r="AF93">
        <v>95</v>
      </c>
      <c r="AG93">
        <v>58</v>
      </c>
      <c r="AH93" t="s">
        <v>19</v>
      </c>
      <c r="AI93">
        <v>20</v>
      </c>
      <c r="AJ93">
        <v>25</v>
      </c>
    </row>
    <row r="94" spans="25:36" x14ac:dyDescent="0.25">
      <c r="Y94">
        <v>15</v>
      </c>
      <c r="Z94" t="s">
        <v>23</v>
      </c>
      <c r="AA94">
        <v>5.0049999999999999</v>
      </c>
      <c r="AB94">
        <v>7.6040359999999998</v>
      </c>
      <c r="AC94">
        <v>65</v>
      </c>
      <c r="AD94">
        <v>32</v>
      </c>
      <c r="AE94">
        <v>4.9885460000000004</v>
      </c>
      <c r="AF94">
        <v>29</v>
      </c>
      <c r="AG94">
        <v>30</v>
      </c>
      <c r="AH94" t="s">
        <v>20</v>
      </c>
      <c r="AI94">
        <v>19</v>
      </c>
      <c r="AJ94">
        <v>29</v>
      </c>
    </row>
    <row r="95" spans="25:36" x14ac:dyDescent="0.25">
      <c r="Y95">
        <v>15</v>
      </c>
      <c r="Z95" t="s">
        <v>23</v>
      </c>
      <c r="AA95">
        <v>5.0049999999999999</v>
      </c>
      <c r="AB95">
        <v>6.9409890000000001</v>
      </c>
      <c r="AC95">
        <v>49</v>
      </c>
      <c r="AD95">
        <v>47</v>
      </c>
      <c r="AE95">
        <v>4.5312089999999996</v>
      </c>
      <c r="AF95">
        <v>79</v>
      </c>
      <c r="AG95">
        <v>49</v>
      </c>
      <c r="AH95" t="s">
        <v>20</v>
      </c>
      <c r="AI95">
        <v>19</v>
      </c>
      <c r="AJ95">
        <v>25</v>
      </c>
    </row>
    <row r="96" spans="25:36" x14ac:dyDescent="0.25">
      <c r="Y96">
        <v>15</v>
      </c>
      <c r="Z96" t="s">
        <v>23</v>
      </c>
      <c r="AA96">
        <v>5.0049999999999999</v>
      </c>
      <c r="AB96">
        <v>7.5304099999999998</v>
      </c>
      <c r="AC96">
        <v>30</v>
      </c>
      <c r="AD96">
        <v>37</v>
      </c>
      <c r="AE96">
        <v>4.672301</v>
      </c>
      <c r="AF96">
        <v>20</v>
      </c>
      <c r="AG96">
        <v>37</v>
      </c>
      <c r="AH96" t="s">
        <v>20</v>
      </c>
      <c r="AI96">
        <v>17</v>
      </c>
      <c r="AJ96">
        <v>32</v>
      </c>
    </row>
    <row r="97" spans="25:36" x14ac:dyDescent="0.25">
      <c r="Y97">
        <v>15</v>
      </c>
      <c r="Z97" t="s">
        <v>23</v>
      </c>
      <c r="AA97">
        <v>5.0049999999999999</v>
      </c>
      <c r="AB97">
        <v>8.4814159999999994</v>
      </c>
      <c r="AC97">
        <v>57</v>
      </c>
      <c r="AD97">
        <v>33</v>
      </c>
      <c r="AE97">
        <v>4.7140209999999998</v>
      </c>
      <c r="AF97">
        <v>36</v>
      </c>
      <c r="AG97">
        <v>31</v>
      </c>
      <c r="AH97" t="s">
        <v>20</v>
      </c>
      <c r="AI97">
        <v>17</v>
      </c>
      <c r="AJ97">
        <v>27</v>
      </c>
    </row>
    <row r="98" spans="25:36" x14ac:dyDescent="0.25">
      <c r="Y98">
        <v>15</v>
      </c>
      <c r="Z98" t="s">
        <v>23</v>
      </c>
      <c r="AA98">
        <v>5.0049999999999999</v>
      </c>
      <c r="AB98">
        <v>8.7698210000000003</v>
      </c>
      <c r="AC98">
        <v>37</v>
      </c>
      <c r="AD98">
        <v>38</v>
      </c>
      <c r="AE98">
        <v>4.54054</v>
      </c>
      <c r="AF98">
        <v>50</v>
      </c>
      <c r="AG98">
        <v>34</v>
      </c>
      <c r="AH98" t="s">
        <v>24</v>
      </c>
      <c r="AI98">
        <v>23</v>
      </c>
      <c r="AJ98">
        <v>25</v>
      </c>
    </row>
    <row r="99" spans="25:36" x14ac:dyDescent="0.25">
      <c r="Y99">
        <v>15</v>
      </c>
      <c r="Z99" t="s">
        <v>23</v>
      </c>
      <c r="AA99">
        <v>5.0049999999999999</v>
      </c>
      <c r="AB99">
        <v>9.8152369999999998</v>
      </c>
      <c r="AC99">
        <v>35</v>
      </c>
      <c r="AD99">
        <v>41</v>
      </c>
      <c r="AE99">
        <v>4.9229849999999997</v>
      </c>
      <c r="AF99">
        <v>53</v>
      </c>
      <c r="AG99">
        <v>36</v>
      </c>
      <c r="AH99" t="s">
        <v>24</v>
      </c>
      <c r="AI99">
        <v>19</v>
      </c>
      <c r="AJ99">
        <v>27</v>
      </c>
    </row>
    <row r="100" spans="25:36" x14ac:dyDescent="0.25">
      <c r="Y100">
        <v>15</v>
      </c>
      <c r="Z100" t="s">
        <v>23</v>
      </c>
      <c r="AA100">
        <v>5.0049999999999999</v>
      </c>
      <c r="AB100">
        <v>4.3306490000000002</v>
      </c>
      <c r="AC100">
        <v>64</v>
      </c>
      <c r="AD100">
        <v>47</v>
      </c>
      <c r="AE100">
        <v>4.7460930000000001</v>
      </c>
      <c r="AF100">
        <v>37</v>
      </c>
      <c r="AG100">
        <v>32</v>
      </c>
      <c r="AH100" t="s">
        <v>19</v>
      </c>
      <c r="AI100">
        <v>15</v>
      </c>
      <c r="AJ100">
        <v>26</v>
      </c>
    </row>
    <row r="101" spans="25:36" x14ac:dyDescent="0.25">
      <c r="Y101">
        <v>15</v>
      </c>
      <c r="Z101" t="s">
        <v>17</v>
      </c>
      <c r="AA101">
        <v>3.0049990000000002</v>
      </c>
      <c r="AB101">
        <v>4.7279720000000003</v>
      </c>
      <c r="AC101">
        <v>68</v>
      </c>
      <c r="AD101">
        <v>35</v>
      </c>
      <c r="AE101">
        <v>4.6952819999999997</v>
      </c>
      <c r="AF101">
        <v>36</v>
      </c>
      <c r="AG101">
        <v>31</v>
      </c>
      <c r="AH101" t="s">
        <v>20</v>
      </c>
      <c r="AI101">
        <v>19</v>
      </c>
      <c r="AJ101">
        <v>29</v>
      </c>
    </row>
    <row r="102" spans="25:36" x14ac:dyDescent="0.25">
      <c r="Y102">
        <v>15</v>
      </c>
      <c r="Z102" t="s">
        <v>23</v>
      </c>
      <c r="AA102">
        <v>5.0049999999999999</v>
      </c>
      <c r="AB102">
        <v>3.368824</v>
      </c>
      <c r="AC102">
        <v>36</v>
      </c>
      <c r="AD102">
        <v>45</v>
      </c>
      <c r="AE102">
        <v>4.6393579999999996</v>
      </c>
      <c r="AF102">
        <v>85</v>
      </c>
      <c r="AG102">
        <v>32</v>
      </c>
      <c r="AH102" t="s">
        <v>19</v>
      </c>
      <c r="AI102">
        <v>19</v>
      </c>
      <c r="AJ102">
        <v>33</v>
      </c>
    </row>
    <row r="103" spans="25:36" x14ac:dyDescent="0.25">
      <c r="Y103">
        <v>15</v>
      </c>
      <c r="Z103" t="s">
        <v>17</v>
      </c>
      <c r="AA103">
        <v>2.0049990000000002</v>
      </c>
      <c r="AB103">
        <v>3.8523710000000002</v>
      </c>
      <c r="AC103">
        <v>43</v>
      </c>
      <c r="AD103">
        <v>39</v>
      </c>
      <c r="AE103">
        <v>5.6462539999999999</v>
      </c>
      <c r="AF103">
        <v>47</v>
      </c>
      <c r="AG103">
        <v>46</v>
      </c>
      <c r="AH103" t="s">
        <v>20</v>
      </c>
      <c r="AI103">
        <v>18</v>
      </c>
      <c r="AJ103">
        <v>30</v>
      </c>
    </row>
    <row r="104" spans="25:36" x14ac:dyDescent="0.25">
      <c r="Y104">
        <v>15</v>
      </c>
      <c r="Z104" t="s">
        <v>23</v>
      </c>
      <c r="AA104">
        <v>5.0049999999999999</v>
      </c>
      <c r="AB104">
        <v>3.5910479999999998</v>
      </c>
      <c r="AC104">
        <v>43</v>
      </c>
      <c r="AD104">
        <v>34</v>
      </c>
      <c r="AE104">
        <v>4.9830300000000003</v>
      </c>
      <c r="AF104">
        <v>59</v>
      </c>
      <c r="AG104">
        <v>42</v>
      </c>
      <c r="AH104" t="s">
        <v>20</v>
      </c>
      <c r="AI104">
        <v>20</v>
      </c>
      <c r="AJ104">
        <v>25</v>
      </c>
    </row>
    <row r="105" spans="25:36" x14ac:dyDescent="0.25">
      <c r="Y105">
        <v>15</v>
      </c>
      <c r="Z105" t="s">
        <v>17</v>
      </c>
      <c r="AA105">
        <v>3.0049990000000002</v>
      </c>
      <c r="AB105">
        <v>6.5961080000000001</v>
      </c>
      <c r="AC105">
        <v>53</v>
      </c>
      <c r="AD105">
        <v>31</v>
      </c>
      <c r="AE105">
        <v>5.1430619999999996</v>
      </c>
      <c r="AF105">
        <v>39</v>
      </c>
      <c r="AG105">
        <v>30</v>
      </c>
      <c r="AH105" t="s">
        <v>20</v>
      </c>
      <c r="AI105">
        <v>20</v>
      </c>
      <c r="AJ105">
        <v>30</v>
      </c>
    </row>
    <row r="106" spans="25:36" x14ac:dyDescent="0.25">
      <c r="Y106">
        <v>15</v>
      </c>
      <c r="Z106" t="s">
        <v>17</v>
      </c>
      <c r="AA106">
        <v>2.5049990000000002</v>
      </c>
      <c r="AB106">
        <v>5.5250880000000002</v>
      </c>
      <c r="AC106">
        <v>46</v>
      </c>
      <c r="AD106">
        <v>32</v>
      </c>
      <c r="AE106">
        <v>4.8202179999999997</v>
      </c>
      <c r="AF106">
        <v>44</v>
      </c>
      <c r="AG106">
        <v>50</v>
      </c>
      <c r="AH106" t="s">
        <v>20</v>
      </c>
      <c r="AI106">
        <v>20</v>
      </c>
      <c r="AJ106">
        <v>27</v>
      </c>
    </row>
    <row r="107" spans="25:36" x14ac:dyDescent="0.25">
      <c r="Y107">
        <v>15</v>
      </c>
      <c r="Z107" t="s">
        <v>17</v>
      </c>
      <c r="AA107">
        <v>2.0049990000000002</v>
      </c>
      <c r="AB107">
        <v>4.5058769999999999</v>
      </c>
      <c r="AC107">
        <v>50</v>
      </c>
      <c r="AD107">
        <v>37</v>
      </c>
      <c r="AE107">
        <v>5.9396490000000002</v>
      </c>
      <c r="AF107">
        <v>47</v>
      </c>
      <c r="AG107">
        <v>52</v>
      </c>
      <c r="AH107" t="s">
        <v>20</v>
      </c>
      <c r="AI107">
        <v>18</v>
      </c>
      <c r="AJ107">
        <v>32</v>
      </c>
    </row>
    <row r="108" spans="25:36" x14ac:dyDescent="0.25">
      <c r="Y108">
        <v>15</v>
      </c>
      <c r="Z108" t="s">
        <v>17</v>
      </c>
      <c r="AA108">
        <v>2.0049990000000002</v>
      </c>
      <c r="AB108">
        <v>3.9167999999999998</v>
      </c>
      <c r="AC108">
        <v>44</v>
      </c>
      <c r="AD108">
        <v>40</v>
      </c>
      <c r="AE108">
        <v>5.6879920000000004</v>
      </c>
      <c r="AF108">
        <v>55</v>
      </c>
      <c r="AG108">
        <v>45</v>
      </c>
      <c r="AH108" t="s">
        <v>20</v>
      </c>
      <c r="AI108">
        <v>18</v>
      </c>
      <c r="AJ108">
        <v>30</v>
      </c>
    </row>
    <row r="109" spans="25:36" x14ac:dyDescent="0.25">
      <c r="Y109">
        <v>15</v>
      </c>
      <c r="Z109" t="s">
        <v>23</v>
      </c>
      <c r="AA109">
        <v>5.0049999999999999</v>
      </c>
      <c r="AB109">
        <v>5.3074709999999996</v>
      </c>
      <c r="AC109">
        <v>45</v>
      </c>
      <c r="AD109">
        <v>35</v>
      </c>
      <c r="AE109">
        <v>4.5721610000000004</v>
      </c>
      <c r="AF109">
        <v>43</v>
      </c>
      <c r="AG109">
        <v>30</v>
      </c>
      <c r="AH109" t="s">
        <v>20</v>
      </c>
      <c r="AI109">
        <v>23</v>
      </c>
      <c r="AJ109">
        <v>25</v>
      </c>
    </row>
    <row r="110" spans="25:36" x14ac:dyDescent="0.25">
      <c r="Y110">
        <v>15</v>
      </c>
      <c r="Z110" t="s">
        <v>23</v>
      </c>
      <c r="AA110">
        <v>5.0049999999999999</v>
      </c>
      <c r="AB110">
        <v>4.343235</v>
      </c>
      <c r="AC110">
        <v>36</v>
      </c>
      <c r="AD110">
        <v>47</v>
      </c>
      <c r="AE110">
        <v>4.6040169999999998</v>
      </c>
      <c r="AF110">
        <v>69</v>
      </c>
      <c r="AG110">
        <v>46</v>
      </c>
      <c r="AH110" t="s">
        <v>24</v>
      </c>
      <c r="AI110">
        <v>21</v>
      </c>
      <c r="AJ110">
        <v>30</v>
      </c>
    </row>
    <row r="111" spans="25:36" x14ac:dyDescent="0.25">
      <c r="Y111">
        <v>15</v>
      </c>
      <c r="Z111" t="s">
        <v>23</v>
      </c>
      <c r="AA111">
        <v>5.0049999999999999</v>
      </c>
      <c r="AB111">
        <v>3.7668059999999999</v>
      </c>
      <c r="AC111">
        <v>60</v>
      </c>
      <c r="AD111">
        <v>32</v>
      </c>
      <c r="AE111">
        <v>4.9007889999999996</v>
      </c>
      <c r="AF111">
        <v>61</v>
      </c>
      <c r="AG111">
        <v>34</v>
      </c>
      <c r="AH111" t="s">
        <v>24</v>
      </c>
      <c r="AI111">
        <v>20</v>
      </c>
      <c r="AJ111">
        <v>28</v>
      </c>
    </row>
    <row r="112" spans="25:36" x14ac:dyDescent="0.25">
      <c r="Y112">
        <v>15</v>
      </c>
      <c r="Z112" t="s">
        <v>23</v>
      </c>
      <c r="AA112">
        <v>5.0049999999999999</v>
      </c>
      <c r="AB112">
        <v>1.4219189999999999</v>
      </c>
      <c r="AC112">
        <v>59</v>
      </c>
      <c r="AD112">
        <v>32</v>
      </c>
      <c r="AE112">
        <v>4.5836969999999999</v>
      </c>
      <c r="AF112">
        <v>63</v>
      </c>
      <c r="AG112">
        <v>39</v>
      </c>
      <c r="AH112" t="s">
        <v>19</v>
      </c>
      <c r="AI112">
        <v>15</v>
      </c>
      <c r="AJ112">
        <v>31</v>
      </c>
    </row>
    <row r="113" spans="25:36" x14ac:dyDescent="0.25">
      <c r="Y113">
        <v>15</v>
      </c>
      <c r="Z113" t="s">
        <v>15</v>
      </c>
      <c r="AA113">
        <v>2.5049990000000002</v>
      </c>
      <c r="AB113">
        <v>6.3066060000000004</v>
      </c>
      <c r="AC113">
        <v>62</v>
      </c>
      <c r="AD113">
        <v>50</v>
      </c>
      <c r="AE113">
        <v>4.9672099999999997</v>
      </c>
      <c r="AF113">
        <v>52</v>
      </c>
      <c r="AG113">
        <v>42</v>
      </c>
      <c r="AH113" t="s">
        <v>16</v>
      </c>
      <c r="AI113">
        <v>23</v>
      </c>
      <c r="AJ113">
        <v>27</v>
      </c>
    </row>
    <row r="114" spans="25:36" x14ac:dyDescent="0.25">
      <c r="Y114">
        <v>15</v>
      </c>
      <c r="Z114" t="s">
        <v>17</v>
      </c>
      <c r="AA114">
        <v>2.5049990000000002</v>
      </c>
      <c r="AB114">
        <v>6.0001559999999996</v>
      </c>
      <c r="AC114">
        <v>45</v>
      </c>
      <c r="AD114">
        <v>38</v>
      </c>
      <c r="AE114">
        <v>3.9055749999999998</v>
      </c>
      <c r="AF114">
        <v>70</v>
      </c>
      <c r="AG114">
        <v>53</v>
      </c>
      <c r="AH114" t="s">
        <v>20</v>
      </c>
      <c r="AI114">
        <v>21</v>
      </c>
      <c r="AJ114">
        <v>30</v>
      </c>
    </row>
    <row r="115" spans="25:36" x14ac:dyDescent="0.25">
      <c r="Y115">
        <v>15</v>
      </c>
      <c r="Z115" t="s">
        <v>17</v>
      </c>
      <c r="AA115">
        <v>3.0049990000000002</v>
      </c>
      <c r="AB115">
        <v>4.546036</v>
      </c>
      <c r="AC115">
        <v>66</v>
      </c>
      <c r="AD115">
        <v>33</v>
      </c>
      <c r="AE115">
        <v>4.859318</v>
      </c>
      <c r="AF115">
        <v>44</v>
      </c>
      <c r="AG115">
        <v>35</v>
      </c>
      <c r="AH115" t="s">
        <v>20</v>
      </c>
      <c r="AI115">
        <v>21</v>
      </c>
      <c r="AJ115">
        <v>31</v>
      </c>
    </row>
    <row r="116" spans="25:36" x14ac:dyDescent="0.25">
      <c r="Y116">
        <v>15</v>
      </c>
      <c r="Z116" t="s">
        <v>17</v>
      </c>
      <c r="AA116">
        <v>5.0049999999999999</v>
      </c>
      <c r="AB116">
        <v>4.590579</v>
      </c>
      <c r="AC116">
        <v>33</v>
      </c>
      <c r="AD116">
        <v>49</v>
      </c>
      <c r="AE116">
        <v>5.3215300000000001</v>
      </c>
      <c r="AF116">
        <v>21</v>
      </c>
      <c r="AG116">
        <v>40</v>
      </c>
      <c r="AH116" t="s">
        <v>20</v>
      </c>
      <c r="AI116">
        <v>23</v>
      </c>
      <c r="AJ116">
        <v>30</v>
      </c>
    </row>
    <row r="117" spans="25:36" x14ac:dyDescent="0.25">
      <c r="Y117">
        <v>15</v>
      </c>
      <c r="Z117" t="s">
        <v>17</v>
      </c>
      <c r="AA117">
        <v>3.0049990000000002</v>
      </c>
      <c r="AB117">
        <v>6.6211419999999999</v>
      </c>
      <c r="AC117">
        <v>58</v>
      </c>
      <c r="AD117">
        <v>34</v>
      </c>
      <c r="AE117">
        <v>4.7742089999999999</v>
      </c>
      <c r="AF117">
        <v>37</v>
      </c>
      <c r="AG117">
        <v>32</v>
      </c>
      <c r="AH117" t="s">
        <v>20</v>
      </c>
      <c r="AI117">
        <v>20</v>
      </c>
      <c r="AJ117">
        <v>31</v>
      </c>
    </row>
    <row r="118" spans="25:36" x14ac:dyDescent="0.25">
      <c r="Y118">
        <v>16</v>
      </c>
      <c r="Z118" t="s">
        <v>26</v>
      </c>
      <c r="AA118">
        <v>5.0049999999999999</v>
      </c>
      <c r="AB118">
        <v>8.5725490000000004</v>
      </c>
      <c r="AC118">
        <v>63</v>
      </c>
      <c r="AD118">
        <v>47</v>
      </c>
      <c r="AE118">
        <v>5.7071370000000003</v>
      </c>
      <c r="AF118">
        <v>49</v>
      </c>
      <c r="AG118">
        <v>40</v>
      </c>
      <c r="AH118" t="s">
        <v>24</v>
      </c>
      <c r="AI118">
        <v>17</v>
      </c>
      <c r="AJ118">
        <v>26</v>
      </c>
    </row>
    <row r="119" spans="25:36" x14ac:dyDescent="0.25">
      <c r="Y119">
        <v>16</v>
      </c>
      <c r="Z119" t="s">
        <v>26</v>
      </c>
      <c r="AA119">
        <v>5.0049999999999999</v>
      </c>
      <c r="AB119">
        <v>6.2169439999999998</v>
      </c>
      <c r="AC119">
        <v>60</v>
      </c>
      <c r="AD119">
        <v>47</v>
      </c>
      <c r="AE119">
        <v>5.7615910000000001</v>
      </c>
      <c r="AF119">
        <v>44</v>
      </c>
      <c r="AG119">
        <v>41</v>
      </c>
      <c r="AH119" t="s">
        <v>24</v>
      </c>
      <c r="AI119">
        <v>24</v>
      </c>
      <c r="AJ119">
        <v>32</v>
      </c>
    </row>
    <row r="120" spans="25:36" x14ac:dyDescent="0.25">
      <c r="Y120">
        <v>16</v>
      </c>
      <c r="Z120" t="s">
        <v>26</v>
      </c>
      <c r="AA120">
        <v>5.0049999999999999</v>
      </c>
      <c r="AB120">
        <v>6.4764660000000003</v>
      </c>
      <c r="AC120">
        <v>53</v>
      </c>
      <c r="AD120">
        <v>39</v>
      </c>
      <c r="AE120">
        <v>5.2472180000000002</v>
      </c>
      <c r="AF120">
        <v>72</v>
      </c>
      <c r="AG120">
        <v>40</v>
      </c>
      <c r="AH120" t="s">
        <v>24</v>
      </c>
      <c r="AI120">
        <v>18</v>
      </c>
      <c r="AJ120">
        <v>31</v>
      </c>
    </row>
    <row r="121" spans="25:36" x14ac:dyDescent="0.25">
      <c r="Y121">
        <v>16</v>
      </c>
      <c r="Z121" t="s">
        <v>26</v>
      </c>
      <c r="AA121">
        <v>5.0049999999999999</v>
      </c>
      <c r="AB121">
        <v>5.1129720000000001</v>
      </c>
      <c r="AC121">
        <v>58</v>
      </c>
      <c r="AD121">
        <v>38</v>
      </c>
      <c r="AE121">
        <v>5.2167260000000004</v>
      </c>
      <c r="AF121">
        <v>42</v>
      </c>
      <c r="AG121">
        <v>50</v>
      </c>
      <c r="AH121" t="s">
        <v>24</v>
      </c>
      <c r="AI121">
        <v>22</v>
      </c>
      <c r="AJ121">
        <v>33</v>
      </c>
    </row>
    <row r="122" spans="25:36" x14ac:dyDescent="0.25">
      <c r="Y122">
        <v>16</v>
      </c>
      <c r="Z122" t="s">
        <v>26</v>
      </c>
      <c r="AA122">
        <v>5.0049999999999999</v>
      </c>
      <c r="AB122">
        <v>9.0979609999999997</v>
      </c>
      <c r="AC122">
        <v>62</v>
      </c>
      <c r="AD122">
        <v>45</v>
      </c>
      <c r="AE122">
        <v>5.7139680000000004</v>
      </c>
      <c r="AF122">
        <v>43</v>
      </c>
      <c r="AG122">
        <v>38</v>
      </c>
      <c r="AH122" t="s">
        <v>24</v>
      </c>
      <c r="AI122">
        <v>15</v>
      </c>
      <c r="AJ122">
        <v>27</v>
      </c>
    </row>
    <row r="123" spans="25:36" x14ac:dyDescent="0.25">
      <c r="Y123">
        <v>16</v>
      </c>
      <c r="Z123" t="s">
        <v>26</v>
      </c>
      <c r="AA123">
        <v>5.0049999999999999</v>
      </c>
      <c r="AB123">
        <v>5.2408020000000004</v>
      </c>
      <c r="AC123">
        <v>44</v>
      </c>
      <c r="AD123">
        <v>33</v>
      </c>
      <c r="AE123">
        <v>5.6088760000000004</v>
      </c>
      <c r="AF123">
        <v>41</v>
      </c>
      <c r="AG123">
        <v>34</v>
      </c>
      <c r="AH123" t="s">
        <v>24</v>
      </c>
      <c r="AI123">
        <v>22</v>
      </c>
      <c r="AJ123">
        <v>25</v>
      </c>
    </row>
    <row r="124" spans="25:36" x14ac:dyDescent="0.25">
      <c r="Y124">
        <v>16</v>
      </c>
      <c r="Z124" t="s">
        <v>26</v>
      </c>
      <c r="AA124">
        <v>5.0049999999999999</v>
      </c>
      <c r="AB124">
        <v>6.2157359999999997</v>
      </c>
      <c r="AC124">
        <v>39</v>
      </c>
      <c r="AD124">
        <v>33</v>
      </c>
      <c r="AE124">
        <v>5.9512890000000001</v>
      </c>
      <c r="AF124">
        <v>45</v>
      </c>
      <c r="AG124">
        <v>56</v>
      </c>
      <c r="AH124" t="s">
        <v>24</v>
      </c>
      <c r="AI124">
        <v>20</v>
      </c>
      <c r="AJ124">
        <v>31</v>
      </c>
    </row>
    <row r="125" spans="25:36" x14ac:dyDescent="0.25">
      <c r="Y125">
        <v>16</v>
      </c>
      <c r="Z125" t="s">
        <v>26</v>
      </c>
      <c r="AA125">
        <v>5.0049999999999999</v>
      </c>
      <c r="AB125">
        <v>6.1174299999999997</v>
      </c>
      <c r="AC125">
        <v>57</v>
      </c>
      <c r="AD125">
        <v>49</v>
      </c>
      <c r="AE125">
        <v>5.530278</v>
      </c>
      <c r="AF125">
        <v>57</v>
      </c>
      <c r="AG125">
        <v>32</v>
      </c>
      <c r="AH125" t="s">
        <v>25</v>
      </c>
      <c r="AI125">
        <v>20</v>
      </c>
      <c r="AJ125">
        <v>31</v>
      </c>
    </row>
    <row r="126" spans="25:36" x14ac:dyDescent="0.25">
      <c r="Y126">
        <v>16</v>
      </c>
      <c r="Z126" t="s">
        <v>26</v>
      </c>
      <c r="AA126">
        <v>5.0049999999999999</v>
      </c>
      <c r="AB126">
        <v>2.6553599999999999</v>
      </c>
      <c r="AC126">
        <v>57</v>
      </c>
      <c r="AD126">
        <v>37</v>
      </c>
      <c r="AE126">
        <v>5.9748840000000003</v>
      </c>
      <c r="AF126">
        <v>98</v>
      </c>
      <c r="AG126">
        <v>50</v>
      </c>
      <c r="AH126" t="s">
        <v>19</v>
      </c>
      <c r="AI126">
        <v>20</v>
      </c>
      <c r="AJ126">
        <v>27</v>
      </c>
    </row>
    <row r="127" spans="25:36" x14ac:dyDescent="0.25">
      <c r="Y127">
        <v>16</v>
      </c>
      <c r="Z127" t="s">
        <v>26</v>
      </c>
      <c r="AA127">
        <v>5.0049999999999999</v>
      </c>
      <c r="AB127">
        <v>4.9063220000000003</v>
      </c>
      <c r="AC127">
        <v>34</v>
      </c>
      <c r="AD127">
        <v>48</v>
      </c>
      <c r="AE127">
        <v>5.2385710000000003</v>
      </c>
      <c r="AF127">
        <v>39</v>
      </c>
      <c r="AG127">
        <v>42</v>
      </c>
      <c r="AH127" t="s">
        <v>24</v>
      </c>
      <c r="AI127">
        <v>23</v>
      </c>
      <c r="AJ127">
        <v>31</v>
      </c>
    </row>
    <row r="128" spans="25:36" x14ac:dyDescent="0.25">
      <c r="Y128">
        <v>16</v>
      </c>
      <c r="Z128" t="s">
        <v>17</v>
      </c>
      <c r="AA128">
        <v>2.0049990000000002</v>
      </c>
      <c r="AB128">
        <v>3.1095969999999999</v>
      </c>
      <c r="AC128">
        <v>42</v>
      </c>
      <c r="AD128">
        <v>33</v>
      </c>
      <c r="AE128">
        <v>5.8055810000000001</v>
      </c>
      <c r="AF128">
        <v>36</v>
      </c>
      <c r="AG128">
        <v>40</v>
      </c>
      <c r="AH128" t="s">
        <v>20</v>
      </c>
      <c r="AI128">
        <v>21</v>
      </c>
      <c r="AJ128">
        <v>34</v>
      </c>
    </row>
    <row r="129" spans="25:36" x14ac:dyDescent="0.25">
      <c r="Y129">
        <v>16</v>
      </c>
      <c r="Z129" t="s">
        <v>17</v>
      </c>
      <c r="AA129">
        <v>2.0049990000000002</v>
      </c>
      <c r="AB129">
        <v>3.519431</v>
      </c>
      <c r="AC129">
        <v>43</v>
      </c>
      <c r="AD129">
        <v>34</v>
      </c>
      <c r="AE129">
        <v>5.1744269999999997</v>
      </c>
      <c r="AF129">
        <v>34</v>
      </c>
      <c r="AG129">
        <v>42</v>
      </c>
      <c r="AH129" t="s">
        <v>20</v>
      </c>
      <c r="AI129">
        <v>19</v>
      </c>
      <c r="AJ129">
        <v>32</v>
      </c>
    </row>
    <row r="130" spans="25:36" x14ac:dyDescent="0.25">
      <c r="Y130">
        <v>16</v>
      </c>
      <c r="Z130" t="s">
        <v>17</v>
      </c>
      <c r="AA130">
        <v>2.0049990000000002</v>
      </c>
      <c r="AB130">
        <v>3.4117820000000001</v>
      </c>
      <c r="AC130">
        <v>44</v>
      </c>
      <c r="AD130">
        <v>30</v>
      </c>
      <c r="AE130">
        <v>5.3870149999999999</v>
      </c>
      <c r="AF130">
        <v>37</v>
      </c>
      <c r="AG130">
        <v>41</v>
      </c>
      <c r="AH130" t="s">
        <v>20</v>
      </c>
      <c r="AI130">
        <v>18</v>
      </c>
      <c r="AJ130">
        <v>29</v>
      </c>
    </row>
    <row r="131" spans="25:36" x14ac:dyDescent="0.25">
      <c r="Y131">
        <v>16</v>
      </c>
      <c r="Z131" t="s">
        <v>17</v>
      </c>
      <c r="AA131">
        <v>2.0049990000000002</v>
      </c>
      <c r="AB131">
        <v>3.2748020000000002</v>
      </c>
      <c r="AC131">
        <v>49</v>
      </c>
      <c r="AD131">
        <v>34</v>
      </c>
      <c r="AE131">
        <v>5.05905</v>
      </c>
      <c r="AF131">
        <v>36</v>
      </c>
      <c r="AG131">
        <v>36</v>
      </c>
      <c r="AH131" t="s">
        <v>20</v>
      </c>
      <c r="AI131">
        <v>19</v>
      </c>
      <c r="AJ131">
        <v>29</v>
      </c>
    </row>
    <row r="132" spans="25:36" x14ac:dyDescent="0.25">
      <c r="Y132">
        <v>16</v>
      </c>
      <c r="Z132" t="s">
        <v>17</v>
      </c>
      <c r="AA132">
        <v>2.0049990000000002</v>
      </c>
      <c r="AB132">
        <v>3.2881589999999998</v>
      </c>
      <c r="AC132">
        <v>44</v>
      </c>
      <c r="AD132">
        <v>29</v>
      </c>
      <c r="AE132">
        <v>5.3016170000000002</v>
      </c>
      <c r="AF132">
        <v>34</v>
      </c>
      <c r="AG132">
        <v>38</v>
      </c>
      <c r="AH132" t="s">
        <v>20</v>
      </c>
      <c r="AI132">
        <v>19</v>
      </c>
      <c r="AJ132">
        <v>31</v>
      </c>
    </row>
    <row r="133" spans="25:36" x14ac:dyDescent="0.25">
      <c r="Y133">
        <v>16</v>
      </c>
      <c r="Z133" t="s">
        <v>17</v>
      </c>
      <c r="AA133">
        <v>2.5049990000000002</v>
      </c>
      <c r="AB133">
        <v>6.1560920000000001</v>
      </c>
      <c r="AC133">
        <v>70</v>
      </c>
      <c r="AD133">
        <v>35</v>
      </c>
      <c r="AE133">
        <v>4.7604629999999997</v>
      </c>
      <c r="AF133">
        <v>33</v>
      </c>
      <c r="AG133">
        <v>30</v>
      </c>
      <c r="AH133" t="s">
        <v>20</v>
      </c>
      <c r="AI133">
        <v>21</v>
      </c>
      <c r="AJ133">
        <v>30</v>
      </c>
    </row>
    <row r="134" spans="25:36" x14ac:dyDescent="0.25">
      <c r="Y134">
        <v>16</v>
      </c>
      <c r="Z134" t="s">
        <v>17</v>
      </c>
      <c r="AA134">
        <v>2.0049990000000002</v>
      </c>
      <c r="AB134">
        <v>7.358663</v>
      </c>
      <c r="AC134">
        <v>69</v>
      </c>
      <c r="AD134">
        <v>49</v>
      </c>
      <c r="AE134">
        <v>4.3317220000000001</v>
      </c>
      <c r="AF134">
        <v>52</v>
      </c>
      <c r="AG134">
        <v>43</v>
      </c>
      <c r="AH134" t="s">
        <v>18</v>
      </c>
      <c r="AI134">
        <v>22</v>
      </c>
      <c r="AJ134">
        <v>32</v>
      </c>
    </row>
    <row r="135" spans="25:36" x14ac:dyDescent="0.25">
      <c r="Y135">
        <v>16</v>
      </c>
      <c r="Z135" t="s">
        <v>17</v>
      </c>
      <c r="AA135">
        <v>2.0049990000000002</v>
      </c>
      <c r="AB135">
        <v>6.689495</v>
      </c>
      <c r="AC135">
        <v>66</v>
      </c>
      <c r="AD135">
        <v>46</v>
      </c>
      <c r="AE135">
        <v>4.7358520000000004</v>
      </c>
      <c r="AF135">
        <v>53</v>
      </c>
      <c r="AG135">
        <v>39</v>
      </c>
      <c r="AH135" t="s">
        <v>20</v>
      </c>
      <c r="AI135">
        <v>23</v>
      </c>
      <c r="AJ135">
        <v>29</v>
      </c>
    </row>
    <row r="136" spans="25:36" x14ac:dyDescent="0.25">
      <c r="Y136">
        <v>16</v>
      </c>
      <c r="Z136" t="s">
        <v>17</v>
      </c>
      <c r="AA136">
        <v>2.0049990000000002</v>
      </c>
      <c r="AB136">
        <v>7.6696619999999998</v>
      </c>
      <c r="AC136">
        <v>61</v>
      </c>
      <c r="AD136">
        <v>44</v>
      </c>
      <c r="AE136">
        <v>4.3357000000000001</v>
      </c>
      <c r="AF136">
        <v>52</v>
      </c>
      <c r="AG136">
        <v>45</v>
      </c>
      <c r="AH136" t="s">
        <v>20</v>
      </c>
      <c r="AI136">
        <v>23</v>
      </c>
      <c r="AJ136">
        <v>32</v>
      </c>
    </row>
    <row r="137" spans="25:36" x14ac:dyDescent="0.25">
      <c r="Y137">
        <v>16</v>
      </c>
      <c r="Z137" t="s">
        <v>17</v>
      </c>
      <c r="AA137">
        <v>2.0049990000000002</v>
      </c>
      <c r="AB137">
        <v>6.8676750000000002</v>
      </c>
      <c r="AC137">
        <v>62</v>
      </c>
      <c r="AD137">
        <v>49</v>
      </c>
      <c r="AE137">
        <v>4.3213359999999996</v>
      </c>
      <c r="AF137">
        <v>47</v>
      </c>
      <c r="AG137">
        <v>40</v>
      </c>
      <c r="AH137" t="s">
        <v>20</v>
      </c>
      <c r="AI137">
        <v>21</v>
      </c>
      <c r="AJ137">
        <v>28</v>
      </c>
    </row>
    <row r="138" spans="25:36" x14ac:dyDescent="0.25">
      <c r="Y138">
        <v>16</v>
      </c>
      <c r="Z138" t="s">
        <v>17</v>
      </c>
      <c r="AA138">
        <v>2.0049990000000002</v>
      </c>
      <c r="AB138">
        <v>6.9889029999999996</v>
      </c>
      <c r="AC138">
        <v>69</v>
      </c>
      <c r="AD138">
        <v>51</v>
      </c>
      <c r="AE138">
        <v>5.0706179999999996</v>
      </c>
      <c r="AF138">
        <v>44</v>
      </c>
      <c r="AG138">
        <v>43</v>
      </c>
      <c r="AH138" t="s">
        <v>20</v>
      </c>
      <c r="AI138">
        <v>23</v>
      </c>
      <c r="AJ138">
        <v>32</v>
      </c>
    </row>
    <row r="139" spans="25:36" x14ac:dyDescent="0.25">
      <c r="Y139">
        <v>16</v>
      </c>
      <c r="Z139" t="s">
        <v>17</v>
      </c>
      <c r="AA139">
        <v>2.0049990000000002</v>
      </c>
      <c r="AB139">
        <v>6.9984229999999998</v>
      </c>
      <c r="AC139">
        <v>71</v>
      </c>
      <c r="AD139">
        <v>47</v>
      </c>
      <c r="AE139">
        <v>4.1763579999999996</v>
      </c>
      <c r="AF139">
        <v>53</v>
      </c>
      <c r="AG139">
        <v>39</v>
      </c>
      <c r="AH139" t="s">
        <v>20</v>
      </c>
      <c r="AI139">
        <v>24</v>
      </c>
      <c r="AJ139">
        <v>28</v>
      </c>
    </row>
    <row r="140" spans="25:36" x14ac:dyDescent="0.25">
      <c r="Y140">
        <v>16</v>
      </c>
      <c r="Z140" t="s">
        <v>17</v>
      </c>
      <c r="AA140">
        <v>2.0049990000000002</v>
      </c>
      <c r="AB140">
        <v>6.8784809999999998</v>
      </c>
      <c r="AC140">
        <v>59</v>
      </c>
      <c r="AD140">
        <v>49</v>
      </c>
      <c r="AE140">
        <v>4.722607</v>
      </c>
      <c r="AF140">
        <v>54</v>
      </c>
      <c r="AG140">
        <v>45</v>
      </c>
      <c r="AH140" t="s">
        <v>20</v>
      </c>
      <c r="AI140">
        <v>20</v>
      </c>
      <c r="AJ140">
        <v>29</v>
      </c>
    </row>
    <row r="141" spans="25:36" x14ac:dyDescent="0.25">
      <c r="Y141">
        <v>16</v>
      </c>
      <c r="Z141" t="s">
        <v>17</v>
      </c>
      <c r="AA141">
        <v>2.0049990000000002</v>
      </c>
      <c r="AB141">
        <v>7.0666159999999998</v>
      </c>
      <c r="AC141">
        <v>62</v>
      </c>
      <c r="AD141">
        <v>46</v>
      </c>
      <c r="AE141">
        <v>4.632504</v>
      </c>
      <c r="AF141">
        <v>51</v>
      </c>
      <c r="AG141">
        <v>38</v>
      </c>
      <c r="AH141" t="s">
        <v>20</v>
      </c>
      <c r="AI141">
        <v>22</v>
      </c>
      <c r="AJ141">
        <v>28</v>
      </c>
    </row>
    <row r="142" spans="25:36" x14ac:dyDescent="0.25">
      <c r="Y142">
        <v>16</v>
      </c>
      <c r="Z142" t="s">
        <v>17</v>
      </c>
      <c r="AA142">
        <v>2.0049990000000002</v>
      </c>
      <c r="AB142">
        <v>5.7555480000000001</v>
      </c>
      <c r="AC142">
        <v>47</v>
      </c>
      <c r="AD142">
        <v>43</v>
      </c>
      <c r="AE142">
        <v>4.8146529999999998</v>
      </c>
      <c r="AF142">
        <v>68</v>
      </c>
      <c r="AG142">
        <v>45</v>
      </c>
      <c r="AH142" t="s">
        <v>20</v>
      </c>
      <c r="AI142">
        <v>16</v>
      </c>
      <c r="AJ142">
        <v>31</v>
      </c>
    </row>
    <row r="143" spans="25:36" x14ac:dyDescent="0.25">
      <c r="Y143">
        <v>16</v>
      </c>
      <c r="Z143" t="s">
        <v>15</v>
      </c>
      <c r="AA143">
        <v>0.41499979999999997</v>
      </c>
      <c r="AB143">
        <v>6.5370249999999999</v>
      </c>
      <c r="AC143">
        <v>53</v>
      </c>
      <c r="AD143">
        <v>29</v>
      </c>
      <c r="AE143">
        <v>4.7002300000000004</v>
      </c>
      <c r="AF143">
        <v>46</v>
      </c>
      <c r="AG143">
        <v>29</v>
      </c>
      <c r="AH143" t="s">
        <v>20</v>
      </c>
      <c r="AI143">
        <v>18</v>
      </c>
      <c r="AJ143">
        <v>25</v>
      </c>
    </row>
    <row r="144" spans="25:36" x14ac:dyDescent="0.25">
      <c r="Y144">
        <v>16</v>
      </c>
      <c r="Z144" t="s">
        <v>17</v>
      </c>
      <c r="AA144">
        <v>5.0049999999999999</v>
      </c>
      <c r="AB144">
        <v>5.2106909999999997</v>
      </c>
      <c r="AC144">
        <v>40</v>
      </c>
      <c r="AD144">
        <v>44</v>
      </c>
      <c r="AE144">
        <v>5.82559</v>
      </c>
      <c r="AF144">
        <v>74</v>
      </c>
      <c r="AG144">
        <v>50</v>
      </c>
      <c r="AH144" t="s">
        <v>20</v>
      </c>
      <c r="AI144">
        <v>20</v>
      </c>
      <c r="AJ144">
        <v>33</v>
      </c>
    </row>
    <row r="145" spans="25:36" x14ac:dyDescent="0.25">
      <c r="Y145">
        <v>16</v>
      </c>
      <c r="Z145" t="s">
        <v>17</v>
      </c>
      <c r="AA145">
        <v>3.5049990000000002</v>
      </c>
      <c r="AB145">
        <v>4.9070090000000004</v>
      </c>
      <c r="AC145">
        <v>68</v>
      </c>
      <c r="AD145">
        <v>33</v>
      </c>
      <c r="AE145">
        <v>4.7120480000000002</v>
      </c>
      <c r="AF145">
        <v>36</v>
      </c>
      <c r="AG145">
        <v>32</v>
      </c>
      <c r="AH145" t="s">
        <v>20</v>
      </c>
      <c r="AI145">
        <v>20</v>
      </c>
      <c r="AJ145">
        <v>29</v>
      </c>
    </row>
    <row r="146" spans="25:36" x14ac:dyDescent="0.25">
      <c r="Y146">
        <v>16</v>
      </c>
      <c r="Z146" t="s">
        <v>17</v>
      </c>
      <c r="AA146">
        <v>2.0049990000000002</v>
      </c>
      <c r="AB146">
        <v>6.6782709999999996</v>
      </c>
      <c r="AC146">
        <v>62</v>
      </c>
      <c r="AD146">
        <v>32</v>
      </c>
      <c r="AE146">
        <v>5.0447340000000001</v>
      </c>
      <c r="AF146">
        <v>36</v>
      </c>
      <c r="AG146">
        <v>31</v>
      </c>
      <c r="AH146" t="s">
        <v>20</v>
      </c>
      <c r="AI146">
        <v>19</v>
      </c>
      <c r="AJ146">
        <v>31</v>
      </c>
    </row>
    <row r="147" spans="25:36" x14ac:dyDescent="0.25">
      <c r="Y147">
        <v>16</v>
      </c>
      <c r="Z147" t="s">
        <v>17</v>
      </c>
      <c r="AA147">
        <v>2.0049990000000002</v>
      </c>
      <c r="AB147">
        <v>6.7697130000000003</v>
      </c>
      <c r="AC147">
        <v>68</v>
      </c>
      <c r="AD147">
        <v>31</v>
      </c>
      <c r="AE147">
        <v>4.7380599999999999</v>
      </c>
      <c r="AF147">
        <v>37</v>
      </c>
      <c r="AG147">
        <v>34</v>
      </c>
      <c r="AH147" t="s">
        <v>20</v>
      </c>
      <c r="AI147">
        <v>19</v>
      </c>
      <c r="AJ147">
        <v>27</v>
      </c>
    </row>
    <row r="148" spans="25:36" x14ac:dyDescent="0.25">
      <c r="Y148">
        <v>16</v>
      </c>
      <c r="Z148" t="s">
        <v>17</v>
      </c>
      <c r="AA148">
        <v>2.0049990000000002</v>
      </c>
      <c r="AB148">
        <v>6.4437170000000004</v>
      </c>
      <c r="AC148">
        <v>67</v>
      </c>
      <c r="AD148">
        <v>34</v>
      </c>
      <c r="AE148">
        <v>5.2856920000000001</v>
      </c>
      <c r="AF148">
        <v>34</v>
      </c>
      <c r="AG148">
        <v>32</v>
      </c>
      <c r="AH148" t="s">
        <v>18</v>
      </c>
      <c r="AI148">
        <v>22</v>
      </c>
      <c r="AJ148">
        <v>30</v>
      </c>
    </row>
    <row r="149" spans="25:36" x14ac:dyDescent="0.25">
      <c r="Y149">
        <v>16</v>
      </c>
      <c r="Z149" t="s">
        <v>17</v>
      </c>
      <c r="AA149">
        <v>2.5049990000000002</v>
      </c>
      <c r="AB149">
        <v>5.9039029999999997</v>
      </c>
      <c r="AC149">
        <v>55</v>
      </c>
      <c r="AD149">
        <v>31</v>
      </c>
      <c r="AE149">
        <v>4.4964449999999996</v>
      </c>
      <c r="AF149">
        <v>39</v>
      </c>
      <c r="AG149">
        <v>30</v>
      </c>
      <c r="AH149" t="s">
        <v>20</v>
      </c>
      <c r="AI149">
        <v>19</v>
      </c>
      <c r="AJ149">
        <v>31</v>
      </c>
    </row>
    <row r="150" spans="25:36" x14ac:dyDescent="0.25">
      <c r="Y150">
        <v>16</v>
      </c>
      <c r="Z150" t="s">
        <v>17</v>
      </c>
      <c r="AA150">
        <v>2.5049990000000002</v>
      </c>
      <c r="AB150">
        <v>4.3443379999999996</v>
      </c>
      <c r="AC150">
        <v>45</v>
      </c>
      <c r="AD150">
        <v>38</v>
      </c>
      <c r="AE150">
        <v>5.881278</v>
      </c>
      <c r="AF150">
        <v>52</v>
      </c>
      <c r="AG150">
        <v>55</v>
      </c>
      <c r="AH150" t="s">
        <v>20</v>
      </c>
      <c r="AI150">
        <v>20</v>
      </c>
      <c r="AJ150">
        <v>30</v>
      </c>
    </row>
    <row r="151" spans="25:36" x14ac:dyDescent="0.25">
      <c r="Y151">
        <v>16</v>
      </c>
      <c r="Z151" t="s">
        <v>17</v>
      </c>
      <c r="AA151">
        <v>2.5049990000000002</v>
      </c>
      <c r="AB151">
        <v>4.6473430000000002</v>
      </c>
      <c r="AC151">
        <v>44</v>
      </c>
      <c r="AD151">
        <v>40</v>
      </c>
      <c r="AE151">
        <v>5.9191029999999998</v>
      </c>
      <c r="AF151">
        <v>48</v>
      </c>
      <c r="AG151">
        <v>53</v>
      </c>
      <c r="AH151" t="s">
        <v>20</v>
      </c>
      <c r="AI151">
        <v>19</v>
      </c>
      <c r="AJ151">
        <v>33</v>
      </c>
    </row>
    <row r="152" spans="25:36" x14ac:dyDescent="0.25">
      <c r="Y152">
        <v>17</v>
      </c>
      <c r="Z152" t="s">
        <v>17</v>
      </c>
      <c r="AA152">
        <v>2.5049990000000002</v>
      </c>
      <c r="AB152">
        <v>4.588908</v>
      </c>
      <c r="AC152">
        <v>43</v>
      </c>
      <c r="AD152">
        <v>38</v>
      </c>
      <c r="AE152">
        <v>5.9000630000000003</v>
      </c>
      <c r="AF152">
        <v>49</v>
      </c>
      <c r="AG152">
        <v>58</v>
      </c>
      <c r="AH152" t="s">
        <v>20</v>
      </c>
      <c r="AI152">
        <v>20</v>
      </c>
      <c r="AJ152">
        <v>34</v>
      </c>
    </row>
    <row r="153" spans="25:36" x14ac:dyDescent="0.25">
      <c r="Y153">
        <v>17</v>
      </c>
      <c r="Z153" t="s">
        <v>17</v>
      </c>
      <c r="AA153">
        <v>2.5049990000000002</v>
      </c>
      <c r="AB153">
        <v>8.0683199999999999</v>
      </c>
      <c r="AC153">
        <v>44</v>
      </c>
      <c r="AD153">
        <v>36</v>
      </c>
      <c r="AE153">
        <v>5.0200930000000001</v>
      </c>
      <c r="AF153">
        <v>54</v>
      </c>
      <c r="AG153">
        <v>52</v>
      </c>
      <c r="AH153" t="s">
        <v>20</v>
      </c>
      <c r="AI153">
        <v>21</v>
      </c>
      <c r="AJ153">
        <v>28</v>
      </c>
    </row>
    <row r="154" spans="25:36" x14ac:dyDescent="0.25">
      <c r="Y154">
        <v>17</v>
      </c>
      <c r="Z154" t="s">
        <v>17</v>
      </c>
      <c r="AA154">
        <v>2.0049990000000002</v>
      </c>
      <c r="AB154">
        <v>5.7433069999999997</v>
      </c>
      <c r="AC154">
        <v>52</v>
      </c>
      <c r="AD154">
        <v>42</v>
      </c>
      <c r="AE154">
        <v>5.2181329999999999</v>
      </c>
      <c r="AF154">
        <v>69</v>
      </c>
      <c r="AG154">
        <v>46</v>
      </c>
      <c r="AH154" t="s">
        <v>20</v>
      </c>
      <c r="AI154">
        <v>16</v>
      </c>
      <c r="AJ154">
        <v>30</v>
      </c>
    </row>
    <row r="155" spans="25:36" x14ac:dyDescent="0.25">
      <c r="Y155">
        <v>17</v>
      </c>
      <c r="Z155" t="s">
        <v>23</v>
      </c>
      <c r="AA155">
        <v>5.5049999999999999</v>
      </c>
      <c r="AB155">
        <v>7.6009469999999997</v>
      </c>
      <c r="AC155">
        <v>49</v>
      </c>
      <c r="AD155">
        <v>37</v>
      </c>
      <c r="AE155">
        <v>5.1553069999999996</v>
      </c>
      <c r="AF155">
        <v>44</v>
      </c>
      <c r="AG155">
        <v>36</v>
      </c>
      <c r="AH155" t="s">
        <v>19</v>
      </c>
      <c r="AI155">
        <v>19</v>
      </c>
      <c r="AJ155">
        <v>25</v>
      </c>
    </row>
    <row r="156" spans="25:36" x14ac:dyDescent="0.25">
      <c r="Y156">
        <v>17</v>
      </c>
      <c r="Z156" t="s">
        <v>17</v>
      </c>
      <c r="AA156">
        <v>3.0049990000000002</v>
      </c>
      <c r="AB156">
        <v>7.2991349999999997</v>
      </c>
      <c r="AC156">
        <v>74</v>
      </c>
      <c r="AD156">
        <v>48</v>
      </c>
      <c r="AE156">
        <v>4.5788739999999999</v>
      </c>
      <c r="AF156">
        <v>70</v>
      </c>
      <c r="AG156">
        <v>40</v>
      </c>
      <c r="AH156" t="s">
        <v>20</v>
      </c>
      <c r="AI156">
        <v>18</v>
      </c>
      <c r="AJ156">
        <v>28</v>
      </c>
    </row>
    <row r="157" spans="25:36" x14ac:dyDescent="0.25">
      <c r="Y157">
        <v>17</v>
      </c>
      <c r="Z157" t="s">
        <v>23</v>
      </c>
      <c r="AA157">
        <v>5.5049999999999999</v>
      </c>
      <c r="AB157">
        <v>9.5551469999999998</v>
      </c>
      <c r="AC157">
        <v>61</v>
      </c>
      <c r="AD157">
        <v>30</v>
      </c>
      <c r="AE157">
        <v>5.4689969999999999</v>
      </c>
      <c r="AF157">
        <v>52</v>
      </c>
      <c r="AG157">
        <v>43</v>
      </c>
      <c r="AH157" t="s">
        <v>20</v>
      </c>
      <c r="AI157">
        <v>23</v>
      </c>
      <c r="AJ157">
        <v>25</v>
      </c>
    </row>
    <row r="158" spans="25:36" x14ac:dyDescent="0.25">
      <c r="Y158">
        <v>17</v>
      </c>
      <c r="Z158" t="s">
        <v>23</v>
      </c>
      <c r="AA158">
        <v>5.5049999999999999</v>
      </c>
      <c r="AB158">
        <v>9.2060820000000003</v>
      </c>
      <c r="AC158">
        <v>65</v>
      </c>
      <c r="AD158">
        <v>44</v>
      </c>
      <c r="AE158">
        <v>5.105969</v>
      </c>
      <c r="AF158">
        <v>69</v>
      </c>
      <c r="AG158">
        <v>32</v>
      </c>
      <c r="AH158" t="s">
        <v>19</v>
      </c>
      <c r="AI158">
        <v>18</v>
      </c>
      <c r="AJ158">
        <v>29</v>
      </c>
    </row>
    <row r="159" spans="25:36" x14ac:dyDescent="0.25">
      <c r="Y159">
        <v>17</v>
      </c>
      <c r="Z159" t="s">
        <v>23</v>
      </c>
      <c r="AA159">
        <v>5.5049999999999999</v>
      </c>
      <c r="AB159">
        <v>4.225492</v>
      </c>
      <c r="AC159">
        <v>34</v>
      </c>
      <c r="AD159">
        <v>30</v>
      </c>
      <c r="AE159">
        <v>5.4899430000000002</v>
      </c>
      <c r="AF159">
        <v>85</v>
      </c>
      <c r="AG159">
        <v>55</v>
      </c>
      <c r="AH159" t="s">
        <v>16</v>
      </c>
      <c r="AI159">
        <v>23</v>
      </c>
      <c r="AJ159">
        <v>32</v>
      </c>
    </row>
    <row r="160" spans="25:36" x14ac:dyDescent="0.25">
      <c r="Y160">
        <v>17</v>
      </c>
      <c r="Z160" t="s">
        <v>17</v>
      </c>
      <c r="AA160">
        <v>2.5049990000000002</v>
      </c>
      <c r="AB160">
        <v>6.0501829999999996</v>
      </c>
      <c r="AC160">
        <v>59</v>
      </c>
      <c r="AD160">
        <v>55</v>
      </c>
      <c r="AE160">
        <v>4.9582110000000004</v>
      </c>
      <c r="AF160">
        <v>64</v>
      </c>
      <c r="AG160">
        <v>31</v>
      </c>
      <c r="AH160" t="s">
        <v>19</v>
      </c>
      <c r="AI160">
        <v>19</v>
      </c>
      <c r="AJ160">
        <v>28</v>
      </c>
    </row>
    <row r="161" spans="25:36" x14ac:dyDescent="0.25">
      <c r="Y161">
        <v>17</v>
      </c>
      <c r="Z161" t="s">
        <v>23</v>
      </c>
      <c r="AA161">
        <v>5.5049999999999999</v>
      </c>
      <c r="AB161">
        <v>5.5079289999999999</v>
      </c>
      <c r="AC161">
        <v>39</v>
      </c>
      <c r="AD161">
        <v>35</v>
      </c>
      <c r="AE161">
        <v>5.1245209999999997</v>
      </c>
      <c r="AF161">
        <v>36</v>
      </c>
      <c r="AG161">
        <v>44</v>
      </c>
      <c r="AH161" t="s">
        <v>19</v>
      </c>
      <c r="AI161">
        <v>17</v>
      </c>
      <c r="AJ161">
        <v>27</v>
      </c>
    </row>
    <row r="162" spans="25:36" x14ac:dyDescent="0.25">
      <c r="Y162">
        <v>17</v>
      </c>
      <c r="Z162" t="s">
        <v>17</v>
      </c>
      <c r="AA162">
        <v>3.5049990000000002</v>
      </c>
      <c r="AB162">
        <v>7.2971170000000001</v>
      </c>
      <c r="AC162">
        <v>68</v>
      </c>
      <c r="AD162">
        <v>48</v>
      </c>
      <c r="AE162">
        <v>4.9707179999999997</v>
      </c>
      <c r="AF162">
        <v>79</v>
      </c>
      <c r="AG162">
        <v>38</v>
      </c>
      <c r="AH162" t="s">
        <v>20</v>
      </c>
      <c r="AI162">
        <v>18</v>
      </c>
      <c r="AJ162">
        <v>27</v>
      </c>
    </row>
    <row r="163" spans="25:36" x14ac:dyDescent="0.25">
      <c r="Y163">
        <v>17</v>
      </c>
      <c r="Z163" t="s">
        <v>17</v>
      </c>
      <c r="AA163">
        <v>3.5049990000000002</v>
      </c>
      <c r="AB163">
        <v>7.187945</v>
      </c>
      <c r="AC163">
        <v>70</v>
      </c>
      <c r="AD163">
        <v>52</v>
      </c>
      <c r="AE163">
        <v>4.746086</v>
      </c>
      <c r="AF163">
        <v>71</v>
      </c>
      <c r="AG163">
        <v>36</v>
      </c>
      <c r="AH163" t="s">
        <v>20</v>
      </c>
      <c r="AI163">
        <v>20</v>
      </c>
      <c r="AJ163">
        <v>32</v>
      </c>
    </row>
    <row r="164" spans="25:36" x14ac:dyDescent="0.25">
      <c r="Y164">
        <v>17</v>
      </c>
      <c r="Z164" t="s">
        <v>15</v>
      </c>
      <c r="AA164">
        <v>5.5049999999999999</v>
      </c>
      <c r="AB164">
        <v>6.9553690000000001</v>
      </c>
      <c r="AC164">
        <v>64</v>
      </c>
      <c r="AD164">
        <v>48</v>
      </c>
      <c r="AE164">
        <v>5.9155759999999997</v>
      </c>
      <c r="AF164">
        <v>66</v>
      </c>
      <c r="AG164">
        <v>52</v>
      </c>
      <c r="AH164" t="s">
        <v>16</v>
      </c>
      <c r="AI164">
        <v>21</v>
      </c>
      <c r="AJ164">
        <v>32</v>
      </c>
    </row>
    <row r="165" spans="25:36" x14ac:dyDescent="0.25">
      <c r="Y165">
        <v>17</v>
      </c>
      <c r="Z165" t="s">
        <v>17</v>
      </c>
      <c r="AA165">
        <v>2.5049990000000002</v>
      </c>
      <c r="AB165">
        <v>6.4481989999999998</v>
      </c>
      <c r="AC165">
        <v>62</v>
      </c>
      <c r="AD165">
        <v>32</v>
      </c>
      <c r="AE165">
        <v>5.2001099999999996</v>
      </c>
      <c r="AF165">
        <v>39</v>
      </c>
      <c r="AG165">
        <v>32</v>
      </c>
      <c r="AH165" t="s">
        <v>19</v>
      </c>
      <c r="AI165">
        <v>20</v>
      </c>
      <c r="AJ165">
        <v>31</v>
      </c>
    </row>
    <row r="166" spans="25:36" x14ac:dyDescent="0.25">
      <c r="Y166">
        <v>17</v>
      </c>
      <c r="Z166" t="s">
        <v>17</v>
      </c>
      <c r="AA166">
        <v>3.0049990000000002</v>
      </c>
      <c r="AB166">
        <v>6.327413</v>
      </c>
      <c r="AC166">
        <v>51</v>
      </c>
      <c r="AD166">
        <v>33</v>
      </c>
      <c r="AE166">
        <v>5.2628979999999999</v>
      </c>
      <c r="AF166">
        <v>58</v>
      </c>
      <c r="AG166">
        <v>33</v>
      </c>
      <c r="AH166" t="s">
        <v>18</v>
      </c>
      <c r="AI166">
        <v>22</v>
      </c>
      <c r="AJ166">
        <v>31</v>
      </c>
    </row>
    <row r="167" spans="25:36" x14ac:dyDescent="0.25">
      <c r="Y167">
        <v>17</v>
      </c>
      <c r="Z167" t="s">
        <v>17</v>
      </c>
      <c r="AA167">
        <v>3.5049990000000002</v>
      </c>
      <c r="AB167">
        <v>7.5210439999999998</v>
      </c>
      <c r="AC167">
        <v>65</v>
      </c>
      <c r="AD167">
        <v>48</v>
      </c>
      <c r="AE167">
        <v>4.3181120000000002</v>
      </c>
      <c r="AF167">
        <v>51</v>
      </c>
      <c r="AG167">
        <v>39</v>
      </c>
      <c r="AH167" t="s">
        <v>20</v>
      </c>
      <c r="AI167">
        <v>21</v>
      </c>
      <c r="AJ167">
        <v>28</v>
      </c>
    </row>
    <row r="168" spans="25:36" x14ac:dyDescent="0.25">
      <c r="Y168">
        <v>17</v>
      </c>
      <c r="Z168" t="s">
        <v>17</v>
      </c>
      <c r="AA168">
        <v>3.5049990000000002</v>
      </c>
      <c r="AB168">
        <v>7.5791320000000004</v>
      </c>
      <c r="AC168">
        <v>61</v>
      </c>
      <c r="AD168">
        <v>51</v>
      </c>
      <c r="AE168">
        <v>4.3584129999999996</v>
      </c>
      <c r="AF168">
        <v>48</v>
      </c>
      <c r="AG168">
        <v>43</v>
      </c>
      <c r="AH168" t="s">
        <v>20</v>
      </c>
      <c r="AI168">
        <v>22</v>
      </c>
      <c r="AJ168">
        <v>29</v>
      </c>
    </row>
    <row r="169" spans="25:36" x14ac:dyDescent="0.25">
      <c r="Y169">
        <v>17</v>
      </c>
      <c r="Z169" t="s">
        <v>17</v>
      </c>
      <c r="AA169">
        <v>3.5049990000000002</v>
      </c>
      <c r="AB169">
        <v>6.5030250000000001</v>
      </c>
      <c r="AC169">
        <v>61</v>
      </c>
      <c r="AD169">
        <v>49</v>
      </c>
      <c r="AE169">
        <v>4.4700759999999997</v>
      </c>
      <c r="AF169">
        <v>46</v>
      </c>
      <c r="AG169">
        <v>39</v>
      </c>
      <c r="AH169" t="s">
        <v>20</v>
      </c>
      <c r="AI169">
        <v>21</v>
      </c>
      <c r="AJ169">
        <v>28</v>
      </c>
    </row>
    <row r="170" spans="25:36" x14ac:dyDescent="0.25">
      <c r="Y170">
        <v>17</v>
      </c>
      <c r="Z170" t="s">
        <v>17</v>
      </c>
      <c r="AA170">
        <v>2.0049990000000002</v>
      </c>
      <c r="AB170">
        <v>5.3261269999999996</v>
      </c>
      <c r="AC170">
        <v>54</v>
      </c>
      <c r="AD170">
        <v>35</v>
      </c>
      <c r="AE170">
        <v>4.7188809999999997</v>
      </c>
      <c r="AF170">
        <v>52</v>
      </c>
      <c r="AG170">
        <v>33</v>
      </c>
      <c r="AH170" t="s">
        <v>20</v>
      </c>
      <c r="AI170">
        <v>20</v>
      </c>
      <c r="AJ170">
        <v>28</v>
      </c>
    </row>
    <row r="171" spans="25:36" x14ac:dyDescent="0.25">
      <c r="Y171">
        <v>17</v>
      </c>
      <c r="Z171" t="s">
        <v>17</v>
      </c>
      <c r="AA171">
        <v>2.0049990000000002</v>
      </c>
      <c r="AB171">
        <v>4.5735530000000004</v>
      </c>
      <c r="AC171">
        <v>45</v>
      </c>
      <c r="AD171">
        <v>34</v>
      </c>
      <c r="AE171">
        <v>4.9602579999999996</v>
      </c>
      <c r="AF171">
        <v>63</v>
      </c>
      <c r="AG171">
        <v>30</v>
      </c>
      <c r="AH171" t="s">
        <v>18</v>
      </c>
      <c r="AI171">
        <v>23</v>
      </c>
      <c r="AJ171">
        <v>31</v>
      </c>
    </row>
    <row r="172" spans="25:36" x14ac:dyDescent="0.25">
      <c r="Y172">
        <v>17</v>
      </c>
      <c r="Z172" t="s">
        <v>17</v>
      </c>
      <c r="AA172">
        <v>3.5049990000000002</v>
      </c>
      <c r="AB172">
        <v>6.7156320000000003</v>
      </c>
      <c r="AC172">
        <v>67</v>
      </c>
      <c r="AD172">
        <v>44</v>
      </c>
      <c r="AE172">
        <v>4.3230120000000003</v>
      </c>
      <c r="AF172">
        <v>47</v>
      </c>
      <c r="AG172">
        <v>37</v>
      </c>
      <c r="AH172" t="s">
        <v>19</v>
      </c>
      <c r="AI172">
        <v>22</v>
      </c>
      <c r="AJ172">
        <v>32</v>
      </c>
    </row>
    <row r="173" spans="25:36" x14ac:dyDescent="0.25">
      <c r="Y173">
        <v>17</v>
      </c>
      <c r="Z173" t="s">
        <v>15</v>
      </c>
      <c r="AA173">
        <v>0.94999929999999999</v>
      </c>
      <c r="AB173">
        <v>7.2437269999999998</v>
      </c>
      <c r="AC173">
        <v>67</v>
      </c>
      <c r="AD173">
        <v>46</v>
      </c>
      <c r="AE173">
        <v>4.5312809999999999</v>
      </c>
      <c r="AF173">
        <v>53</v>
      </c>
      <c r="AG173">
        <v>39</v>
      </c>
      <c r="AH173" t="s">
        <v>20</v>
      </c>
      <c r="AI173">
        <v>22</v>
      </c>
      <c r="AJ173">
        <v>32</v>
      </c>
    </row>
    <row r="174" spans="25:36" x14ac:dyDescent="0.25">
      <c r="Y174">
        <v>17</v>
      </c>
      <c r="Z174" t="s">
        <v>17</v>
      </c>
      <c r="AA174">
        <v>3.5049990000000002</v>
      </c>
      <c r="AB174">
        <v>8.3168740000000003</v>
      </c>
      <c r="AC174">
        <v>72</v>
      </c>
      <c r="AD174">
        <v>52</v>
      </c>
      <c r="AE174">
        <v>4.5571190000000001</v>
      </c>
      <c r="AF174">
        <v>69</v>
      </c>
      <c r="AG174">
        <v>35</v>
      </c>
      <c r="AH174" t="s">
        <v>20</v>
      </c>
      <c r="AI174">
        <v>18</v>
      </c>
      <c r="AJ174">
        <v>33</v>
      </c>
    </row>
    <row r="175" spans="25:36" x14ac:dyDescent="0.25">
      <c r="Y175">
        <v>17</v>
      </c>
      <c r="Z175" t="s">
        <v>17</v>
      </c>
      <c r="AA175">
        <v>3.5049990000000002</v>
      </c>
      <c r="AB175">
        <v>5.9448569999999998</v>
      </c>
      <c r="AC175">
        <v>63</v>
      </c>
      <c r="AD175">
        <v>51</v>
      </c>
      <c r="AE175">
        <v>4.8930309999999997</v>
      </c>
      <c r="AF175">
        <v>82</v>
      </c>
      <c r="AG175">
        <v>31</v>
      </c>
      <c r="AH175" t="s">
        <v>19</v>
      </c>
      <c r="AI175">
        <v>18</v>
      </c>
      <c r="AJ175">
        <v>30</v>
      </c>
    </row>
    <row r="176" spans="25:36" x14ac:dyDescent="0.25">
      <c r="Y176">
        <v>17</v>
      </c>
      <c r="Z176" t="s">
        <v>17</v>
      </c>
      <c r="AA176">
        <v>3.5049990000000002</v>
      </c>
      <c r="AB176">
        <v>6.4961099999999998</v>
      </c>
      <c r="AC176">
        <v>64</v>
      </c>
      <c r="AD176">
        <v>43</v>
      </c>
      <c r="AE176">
        <v>4.789644</v>
      </c>
      <c r="AF176">
        <v>72</v>
      </c>
      <c r="AG176">
        <v>33</v>
      </c>
      <c r="AH176" t="s">
        <v>19</v>
      </c>
      <c r="AI176">
        <v>18</v>
      </c>
      <c r="AJ176">
        <v>27</v>
      </c>
    </row>
    <row r="177" spans="25:36" x14ac:dyDescent="0.25">
      <c r="Y177">
        <v>17</v>
      </c>
      <c r="Z177" t="s">
        <v>17</v>
      </c>
      <c r="AA177">
        <v>3.5049990000000002</v>
      </c>
      <c r="AB177">
        <v>5.1700470000000003</v>
      </c>
      <c r="AC177">
        <v>43</v>
      </c>
      <c r="AD177">
        <v>35</v>
      </c>
      <c r="AE177">
        <v>5.0452079999999997</v>
      </c>
      <c r="AF177">
        <v>57</v>
      </c>
      <c r="AG177">
        <v>39</v>
      </c>
      <c r="AH177" t="s">
        <v>19</v>
      </c>
      <c r="AI177">
        <v>20</v>
      </c>
      <c r="AJ177">
        <v>24</v>
      </c>
    </row>
    <row r="178" spans="25:36" x14ac:dyDescent="0.25">
      <c r="Y178">
        <v>17</v>
      </c>
      <c r="Z178" t="s">
        <v>17</v>
      </c>
      <c r="AA178">
        <v>3.5049990000000002</v>
      </c>
      <c r="AB178">
        <v>4.9389799999999999</v>
      </c>
      <c r="AC178">
        <v>44</v>
      </c>
      <c r="AD178">
        <v>35</v>
      </c>
      <c r="AE178">
        <v>5.5238930000000002</v>
      </c>
      <c r="AF178">
        <v>58</v>
      </c>
      <c r="AG178">
        <v>35</v>
      </c>
      <c r="AH178" t="s">
        <v>20</v>
      </c>
      <c r="AI178">
        <v>18</v>
      </c>
      <c r="AJ178">
        <v>27</v>
      </c>
    </row>
    <row r="179" spans="25:36" x14ac:dyDescent="0.25">
      <c r="Y179">
        <v>17</v>
      </c>
      <c r="Z179" t="s">
        <v>17</v>
      </c>
      <c r="AA179">
        <v>3.0049990000000002</v>
      </c>
      <c r="AB179">
        <v>5.8416550000000003</v>
      </c>
      <c r="AC179">
        <v>69</v>
      </c>
      <c r="AD179">
        <v>35</v>
      </c>
      <c r="AE179">
        <v>5.1140549999999996</v>
      </c>
      <c r="AF179">
        <v>35</v>
      </c>
      <c r="AG179">
        <v>30</v>
      </c>
      <c r="AH179" t="s">
        <v>20</v>
      </c>
      <c r="AI179">
        <v>20</v>
      </c>
      <c r="AJ179">
        <v>29</v>
      </c>
    </row>
    <row r="180" spans="25:36" x14ac:dyDescent="0.25">
      <c r="Y180">
        <v>17</v>
      </c>
      <c r="Z180" t="s">
        <v>17</v>
      </c>
      <c r="AA180">
        <v>3.5049990000000002</v>
      </c>
      <c r="AB180">
        <v>4.4878260000000001</v>
      </c>
      <c r="AC180">
        <v>48</v>
      </c>
      <c r="AD180">
        <v>34</v>
      </c>
      <c r="AE180">
        <v>4.9018090000000001</v>
      </c>
      <c r="AF180">
        <v>65</v>
      </c>
      <c r="AG180">
        <v>36</v>
      </c>
      <c r="AH180" t="s">
        <v>20</v>
      </c>
      <c r="AI180">
        <v>20</v>
      </c>
      <c r="AJ180">
        <v>27</v>
      </c>
    </row>
    <row r="181" spans="25:36" x14ac:dyDescent="0.25">
      <c r="Y181">
        <v>18</v>
      </c>
      <c r="Z181" t="s">
        <v>15</v>
      </c>
      <c r="AA181">
        <v>3.0049990000000002</v>
      </c>
      <c r="AB181">
        <v>5.2605230000000001</v>
      </c>
      <c r="AC181">
        <v>51</v>
      </c>
      <c r="AD181">
        <v>41</v>
      </c>
      <c r="AE181">
        <v>4.294886</v>
      </c>
      <c r="AF181">
        <v>63</v>
      </c>
      <c r="AG181">
        <v>48</v>
      </c>
      <c r="AH181" t="s">
        <v>16</v>
      </c>
      <c r="AI181">
        <v>20</v>
      </c>
      <c r="AJ181">
        <v>24</v>
      </c>
    </row>
    <row r="182" spans="25:36" x14ac:dyDescent="0.25">
      <c r="Y182">
        <v>18</v>
      </c>
      <c r="Z182" t="s">
        <v>17</v>
      </c>
      <c r="AA182">
        <v>3.5049990000000002</v>
      </c>
      <c r="AB182">
        <v>5.2220219999999999</v>
      </c>
      <c r="AC182">
        <v>49</v>
      </c>
      <c r="AD182">
        <v>34</v>
      </c>
      <c r="AE182">
        <v>4.7031830000000001</v>
      </c>
      <c r="AF182">
        <v>63</v>
      </c>
      <c r="AG182">
        <v>34</v>
      </c>
      <c r="AH182" t="s">
        <v>20</v>
      </c>
      <c r="AI182">
        <v>18</v>
      </c>
      <c r="AJ182">
        <v>25</v>
      </c>
    </row>
    <row r="183" spans="25:36" x14ac:dyDescent="0.25">
      <c r="Y183">
        <v>18</v>
      </c>
      <c r="Z183" t="s">
        <v>17</v>
      </c>
      <c r="AA183">
        <v>3.5049990000000002</v>
      </c>
      <c r="AB183">
        <v>5.1844590000000004</v>
      </c>
      <c r="AC183">
        <v>45</v>
      </c>
      <c r="AD183">
        <v>40</v>
      </c>
      <c r="AE183">
        <v>5.4708889999999997</v>
      </c>
      <c r="AF183">
        <v>63</v>
      </c>
      <c r="AG183">
        <v>35</v>
      </c>
      <c r="AH183" t="s">
        <v>20</v>
      </c>
      <c r="AI183">
        <v>21</v>
      </c>
      <c r="AJ183">
        <v>23</v>
      </c>
    </row>
    <row r="184" spans="25:36" x14ac:dyDescent="0.25">
      <c r="Y184">
        <v>18</v>
      </c>
      <c r="Z184" t="s">
        <v>17</v>
      </c>
      <c r="AA184">
        <v>3.0049990000000002</v>
      </c>
      <c r="AB184">
        <v>4.9263589999999997</v>
      </c>
      <c r="AC184">
        <v>44</v>
      </c>
      <c r="AD184">
        <v>34</v>
      </c>
      <c r="AE184">
        <v>5.686928</v>
      </c>
      <c r="AF184">
        <v>48</v>
      </c>
      <c r="AG184">
        <v>50</v>
      </c>
      <c r="AH184" t="s">
        <v>20</v>
      </c>
      <c r="AI184">
        <v>22</v>
      </c>
      <c r="AJ184">
        <v>30</v>
      </c>
    </row>
    <row r="185" spans="25:36" x14ac:dyDescent="0.25">
      <c r="Y185">
        <v>18</v>
      </c>
      <c r="Z185" t="s">
        <v>17</v>
      </c>
      <c r="AA185">
        <v>3.0049990000000002</v>
      </c>
      <c r="AB185">
        <v>4.8988899999999997</v>
      </c>
      <c r="AC185">
        <v>49</v>
      </c>
      <c r="AD185">
        <v>38</v>
      </c>
      <c r="AE185">
        <v>6.0664730000000002</v>
      </c>
      <c r="AF185">
        <v>49</v>
      </c>
      <c r="AG185">
        <v>53</v>
      </c>
      <c r="AH185" t="s">
        <v>20</v>
      </c>
      <c r="AI185">
        <v>21</v>
      </c>
      <c r="AJ185">
        <v>28</v>
      </c>
    </row>
    <row r="186" spans="25:36" x14ac:dyDescent="0.25">
      <c r="Y186">
        <v>18</v>
      </c>
      <c r="Z186" t="s">
        <v>17</v>
      </c>
      <c r="AA186">
        <v>3.5049990000000002</v>
      </c>
      <c r="AB186">
        <v>6.5547529999999998</v>
      </c>
      <c r="AC186">
        <v>61</v>
      </c>
      <c r="AD186">
        <v>47</v>
      </c>
      <c r="AE186">
        <v>4.6288130000000001</v>
      </c>
      <c r="AF186">
        <v>72</v>
      </c>
      <c r="AG186">
        <v>31</v>
      </c>
      <c r="AH186" t="s">
        <v>19</v>
      </c>
      <c r="AI186">
        <v>18</v>
      </c>
      <c r="AJ186">
        <v>28</v>
      </c>
    </row>
    <row r="187" spans="25:36" x14ac:dyDescent="0.25">
      <c r="Y187">
        <v>18</v>
      </c>
      <c r="Z187" t="s">
        <v>15</v>
      </c>
      <c r="AA187">
        <v>3.5049990000000002</v>
      </c>
      <c r="AB187">
        <v>6.7330059999999996</v>
      </c>
      <c r="AC187">
        <v>54</v>
      </c>
      <c r="AD187">
        <v>30</v>
      </c>
      <c r="AE187">
        <v>4.6468639999999999</v>
      </c>
      <c r="AF187">
        <v>37</v>
      </c>
      <c r="AG187">
        <v>29</v>
      </c>
      <c r="AH187" t="s">
        <v>20</v>
      </c>
      <c r="AI187">
        <v>18</v>
      </c>
      <c r="AJ187">
        <v>28</v>
      </c>
    </row>
    <row r="188" spans="25:36" x14ac:dyDescent="0.25">
      <c r="Y188">
        <v>18</v>
      </c>
      <c r="Z188" t="s">
        <v>17</v>
      </c>
      <c r="AA188">
        <v>3.5049990000000002</v>
      </c>
      <c r="AB188">
        <v>5.766902</v>
      </c>
      <c r="AC188">
        <v>47</v>
      </c>
      <c r="AD188">
        <v>39</v>
      </c>
      <c r="AE188">
        <v>4.8652430000000004</v>
      </c>
      <c r="AF188">
        <v>56</v>
      </c>
      <c r="AG188">
        <v>44</v>
      </c>
      <c r="AH188" t="s">
        <v>19</v>
      </c>
      <c r="AI188">
        <v>19</v>
      </c>
      <c r="AJ188">
        <v>32</v>
      </c>
    </row>
    <row r="189" spans="25:36" x14ac:dyDescent="0.25">
      <c r="Y189">
        <v>18</v>
      </c>
      <c r="Z189" t="s">
        <v>17</v>
      </c>
      <c r="AA189">
        <v>2.5049990000000002</v>
      </c>
      <c r="AB189">
        <v>6.3532109999999999</v>
      </c>
      <c r="AC189">
        <v>55</v>
      </c>
      <c r="AD189">
        <v>55</v>
      </c>
      <c r="AE189">
        <v>4.8496379999999997</v>
      </c>
      <c r="AF189">
        <v>69</v>
      </c>
      <c r="AG189">
        <v>29</v>
      </c>
      <c r="AH189" t="s">
        <v>20</v>
      </c>
      <c r="AI189">
        <v>18</v>
      </c>
      <c r="AJ189">
        <v>30</v>
      </c>
    </row>
    <row r="190" spans="25:36" x14ac:dyDescent="0.25">
      <c r="Y190">
        <v>18</v>
      </c>
      <c r="Z190" t="s">
        <v>17</v>
      </c>
      <c r="AA190">
        <v>3.0049990000000002</v>
      </c>
      <c r="AB190">
        <v>6.8096420000000002</v>
      </c>
      <c r="AC190">
        <v>49</v>
      </c>
      <c r="AD190">
        <v>33</v>
      </c>
      <c r="AE190">
        <v>5.0697039999999998</v>
      </c>
      <c r="AF190">
        <v>62</v>
      </c>
      <c r="AG190">
        <v>34</v>
      </c>
      <c r="AH190" t="s">
        <v>20</v>
      </c>
      <c r="AI190">
        <v>21</v>
      </c>
      <c r="AJ190">
        <v>27</v>
      </c>
    </row>
    <row r="191" spans="25:36" x14ac:dyDescent="0.25">
      <c r="Y191">
        <v>18</v>
      </c>
      <c r="Z191" t="s">
        <v>17</v>
      </c>
      <c r="AA191">
        <v>3.5049990000000002</v>
      </c>
      <c r="AB191">
        <v>4.5740410000000002</v>
      </c>
      <c r="AC191">
        <v>46</v>
      </c>
      <c r="AD191">
        <v>34</v>
      </c>
      <c r="AE191">
        <v>5.1304590000000001</v>
      </c>
      <c r="AF191">
        <v>56</v>
      </c>
      <c r="AG191">
        <v>34</v>
      </c>
      <c r="AH191" t="s">
        <v>20</v>
      </c>
      <c r="AI191">
        <v>19</v>
      </c>
      <c r="AJ191">
        <v>28</v>
      </c>
    </row>
    <row r="192" spans="25:36" x14ac:dyDescent="0.25">
      <c r="Y192">
        <v>18</v>
      </c>
      <c r="Z192" t="s">
        <v>17</v>
      </c>
      <c r="AA192">
        <v>3.0049990000000002</v>
      </c>
      <c r="AB192">
        <v>5.816255</v>
      </c>
      <c r="AC192">
        <v>58</v>
      </c>
      <c r="AD192">
        <v>31</v>
      </c>
      <c r="AE192">
        <v>4.7837889999999996</v>
      </c>
      <c r="AF192">
        <v>35</v>
      </c>
      <c r="AG192">
        <v>34</v>
      </c>
      <c r="AH192" t="s">
        <v>20</v>
      </c>
      <c r="AI192">
        <v>21</v>
      </c>
      <c r="AJ192">
        <v>28</v>
      </c>
    </row>
    <row r="193" spans="25:36" x14ac:dyDescent="0.25">
      <c r="Y193">
        <v>18</v>
      </c>
      <c r="Z193" t="s">
        <v>17</v>
      </c>
      <c r="AA193">
        <v>2.0049990000000002</v>
      </c>
      <c r="AB193">
        <v>6.1498780000000002</v>
      </c>
      <c r="AC193">
        <v>50</v>
      </c>
      <c r="AD193">
        <v>35</v>
      </c>
      <c r="AE193">
        <v>4.0695750000000004</v>
      </c>
      <c r="AF193">
        <v>44</v>
      </c>
      <c r="AG193">
        <v>45</v>
      </c>
      <c r="AH193" t="s">
        <v>20</v>
      </c>
      <c r="AI193">
        <v>16</v>
      </c>
      <c r="AJ193">
        <v>28</v>
      </c>
    </row>
    <row r="194" spans="25:36" x14ac:dyDescent="0.25">
      <c r="Y194">
        <v>18</v>
      </c>
      <c r="Z194" t="s">
        <v>15</v>
      </c>
      <c r="AA194">
        <v>0.80499940000000003</v>
      </c>
      <c r="AB194">
        <v>6.272456</v>
      </c>
      <c r="AC194">
        <v>55</v>
      </c>
      <c r="AD194">
        <v>28</v>
      </c>
      <c r="AE194">
        <v>4.5210340000000002</v>
      </c>
      <c r="AF194">
        <v>45</v>
      </c>
      <c r="AG194">
        <v>34</v>
      </c>
      <c r="AH194" t="s">
        <v>20</v>
      </c>
      <c r="AI194">
        <v>18</v>
      </c>
      <c r="AJ194">
        <v>28</v>
      </c>
    </row>
    <row r="195" spans="25:36" x14ac:dyDescent="0.25">
      <c r="Y195">
        <v>18</v>
      </c>
      <c r="Z195" t="s">
        <v>17</v>
      </c>
      <c r="AA195">
        <v>3.0049990000000002</v>
      </c>
      <c r="AB195">
        <v>6.2191660000000004</v>
      </c>
      <c r="AC195">
        <v>63</v>
      </c>
      <c r="AD195">
        <v>32</v>
      </c>
      <c r="AE195">
        <v>4.8334089999999996</v>
      </c>
      <c r="AF195">
        <v>40</v>
      </c>
      <c r="AG195">
        <v>29</v>
      </c>
      <c r="AH195" t="s">
        <v>20</v>
      </c>
      <c r="AI195">
        <v>19</v>
      </c>
      <c r="AJ195">
        <v>32</v>
      </c>
    </row>
    <row r="196" spans="25:36" x14ac:dyDescent="0.25">
      <c r="Y196">
        <v>18</v>
      </c>
      <c r="Z196" t="s">
        <v>17</v>
      </c>
      <c r="AA196">
        <v>3.0049990000000002</v>
      </c>
      <c r="AB196">
        <v>4.2180689999999998</v>
      </c>
      <c r="AC196">
        <v>47</v>
      </c>
      <c r="AD196">
        <v>39</v>
      </c>
      <c r="AE196">
        <v>4.9745650000000001</v>
      </c>
      <c r="AF196">
        <v>51</v>
      </c>
      <c r="AG196">
        <v>45</v>
      </c>
      <c r="AH196" t="s">
        <v>19</v>
      </c>
      <c r="AI196">
        <v>20</v>
      </c>
      <c r="AJ196">
        <v>26</v>
      </c>
    </row>
    <row r="197" spans="25:36" x14ac:dyDescent="0.25">
      <c r="Y197">
        <v>18</v>
      </c>
      <c r="Z197" t="s">
        <v>17</v>
      </c>
      <c r="AA197">
        <v>2.0049990000000002</v>
      </c>
      <c r="AB197">
        <v>3.8178369999999999</v>
      </c>
      <c r="AC197">
        <v>42</v>
      </c>
      <c r="AD197">
        <v>35</v>
      </c>
      <c r="AE197">
        <v>5.5481959999999999</v>
      </c>
      <c r="AF197">
        <v>50</v>
      </c>
      <c r="AG197">
        <v>44</v>
      </c>
      <c r="AH197" t="s">
        <v>20</v>
      </c>
      <c r="AI197">
        <v>19</v>
      </c>
      <c r="AJ197">
        <v>27</v>
      </c>
    </row>
    <row r="198" spans="25:36" x14ac:dyDescent="0.25">
      <c r="Y198">
        <v>18</v>
      </c>
      <c r="Z198" t="s">
        <v>17</v>
      </c>
      <c r="AA198">
        <v>2.0049990000000002</v>
      </c>
      <c r="AB198">
        <v>4.2241309999999999</v>
      </c>
      <c r="AC198">
        <v>43</v>
      </c>
      <c r="AD198">
        <v>39</v>
      </c>
      <c r="AE198">
        <v>5.0492699999999999</v>
      </c>
      <c r="AF198">
        <v>52</v>
      </c>
      <c r="AG198">
        <v>49</v>
      </c>
      <c r="AH198" t="s">
        <v>20</v>
      </c>
      <c r="AI198">
        <v>21</v>
      </c>
      <c r="AJ198">
        <v>26</v>
      </c>
    </row>
    <row r="199" spans="25:36" x14ac:dyDescent="0.25">
      <c r="Y199">
        <v>18</v>
      </c>
      <c r="Z199" t="s">
        <v>15</v>
      </c>
      <c r="AA199">
        <v>0.42499969999999998</v>
      </c>
      <c r="AB199">
        <v>7.230836</v>
      </c>
      <c r="AC199">
        <v>72</v>
      </c>
      <c r="AD199">
        <v>49</v>
      </c>
      <c r="AE199">
        <v>4.4557260000000003</v>
      </c>
      <c r="AF199">
        <v>52</v>
      </c>
      <c r="AG199">
        <v>40</v>
      </c>
      <c r="AH199" t="s">
        <v>20</v>
      </c>
      <c r="AI199">
        <v>22</v>
      </c>
      <c r="AJ199">
        <v>30</v>
      </c>
    </row>
    <row r="200" spans="25:36" x14ac:dyDescent="0.25">
      <c r="Y200">
        <v>18</v>
      </c>
      <c r="Z200" t="s">
        <v>17</v>
      </c>
      <c r="AA200">
        <v>2.0049990000000002</v>
      </c>
      <c r="AB200">
        <v>3.5277759999999998</v>
      </c>
      <c r="AC200">
        <v>48</v>
      </c>
      <c r="AD200">
        <v>39</v>
      </c>
      <c r="AE200">
        <v>5.0739320000000001</v>
      </c>
      <c r="AF200">
        <v>56</v>
      </c>
      <c r="AG200">
        <v>47</v>
      </c>
      <c r="AH200" t="s">
        <v>20</v>
      </c>
      <c r="AI200">
        <v>21</v>
      </c>
      <c r="AJ200">
        <v>28</v>
      </c>
    </row>
    <row r="201" spans="25:36" x14ac:dyDescent="0.25">
      <c r="Y201">
        <v>18</v>
      </c>
      <c r="Z201" t="s">
        <v>17</v>
      </c>
      <c r="AA201">
        <v>2.0049990000000002</v>
      </c>
      <c r="AB201">
        <v>3.7511920000000001</v>
      </c>
      <c r="AC201">
        <v>42</v>
      </c>
      <c r="AD201">
        <v>34</v>
      </c>
      <c r="AE201">
        <v>5.3589500000000001</v>
      </c>
      <c r="AF201">
        <v>56</v>
      </c>
      <c r="AG201">
        <v>47</v>
      </c>
      <c r="AH201" t="s">
        <v>20</v>
      </c>
      <c r="AI201">
        <v>18</v>
      </c>
      <c r="AJ201">
        <v>29</v>
      </c>
    </row>
    <row r="202" spans="25:36" x14ac:dyDescent="0.25">
      <c r="Y202">
        <v>18</v>
      </c>
      <c r="Z202" t="s">
        <v>17</v>
      </c>
      <c r="AA202">
        <v>2.0049990000000002</v>
      </c>
      <c r="AB202">
        <v>3.6720899999999999</v>
      </c>
      <c r="AC202">
        <v>45</v>
      </c>
      <c r="AD202">
        <v>39</v>
      </c>
      <c r="AE202">
        <v>5.0766850000000003</v>
      </c>
      <c r="AF202">
        <v>52</v>
      </c>
      <c r="AG202">
        <v>42</v>
      </c>
      <c r="AH202" t="s">
        <v>20</v>
      </c>
      <c r="AI202">
        <v>20</v>
      </c>
      <c r="AJ202">
        <v>26</v>
      </c>
    </row>
    <row r="203" spans="25:36" x14ac:dyDescent="0.25">
      <c r="Y203">
        <v>18</v>
      </c>
      <c r="Z203" t="s">
        <v>17</v>
      </c>
      <c r="AA203">
        <v>2.0049990000000002</v>
      </c>
      <c r="AB203">
        <v>4.3935519999999997</v>
      </c>
      <c r="AC203">
        <v>50</v>
      </c>
      <c r="AD203">
        <v>37</v>
      </c>
      <c r="AE203">
        <v>5.5053809999999999</v>
      </c>
      <c r="AF203">
        <v>66</v>
      </c>
      <c r="AG203">
        <v>44</v>
      </c>
      <c r="AH203" t="s">
        <v>20</v>
      </c>
      <c r="AI203">
        <v>18</v>
      </c>
      <c r="AJ203">
        <v>27</v>
      </c>
    </row>
    <row r="204" spans="25:36" x14ac:dyDescent="0.25">
      <c r="Y204">
        <v>18</v>
      </c>
      <c r="Z204" t="s">
        <v>17</v>
      </c>
      <c r="AA204">
        <v>2.0049990000000002</v>
      </c>
      <c r="AB204">
        <v>3.5853030000000001</v>
      </c>
      <c r="AC204">
        <v>41</v>
      </c>
      <c r="AD204">
        <v>41</v>
      </c>
      <c r="AE204">
        <v>5.553172</v>
      </c>
      <c r="AF204">
        <v>54</v>
      </c>
      <c r="AG204">
        <v>42</v>
      </c>
      <c r="AH204" t="s">
        <v>20</v>
      </c>
      <c r="AI204">
        <v>19</v>
      </c>
      <c r="AJ204">
        <v>27</v>
      </c>
    </row>
    <row r="205" spans="25:36" x14ac:dyDescent="0.25">
      <c r="Y205">
        <v>18</v>
      </c>
      <c r="Z205" t="s">
        <v>15</v>
      </c>
      <c r="AA205">
        <v>0.84499939999999996</v>
      </c>
      <c r="AB205">
        <v>7.0343169999999997</v>
      </c>
      <c r="AC205">
        <v>53</v>
      </c>
      <c r="AD205">
        <v>28</v>
      </c>
      <c r="AE205">
        <v>4.7747289999999998</v>
      </c>
      <c r="AF205">
        <v>44</v>
      </c>
      <c r="AG205">
        <v>33</v>
      </c>
      <c r="AH205" t="s">
        <v>20</v>
      </c>
      <c r="AI205">
        <v>19</v>
      </c>
      <c r="AJ205">
        <v>28</v>
      </c>
    </row>
    <row r="206" spans="25:36" x14ac:dyDescent="0.25">
      <c r="Y206">
        <v>18</v>
      </c>
      <c r="Z206" t="s">
        <v>17</v>
      </c>
      <c r="AA206">
        <v>3.0049990000000002</v>
      </c>
      <c r="AB206">
        <v>3.925665</v>
      </c>
      <c r="AC206">
        <v>49</v>
      </c>
      <c r="AD206">
        <v>37</v>
      </c>
      <c r="AE206">
        <v>5.5474379999999996</v>
      </c>
      <c r="AF206">
        <v>52</v>
      </c>
      <c r="AG206">
        <v>42</v>
      </c>
      <c r="AH206" t="s">
        <v>20</v>
      </c>
      <c r="AI206">
        <v>21</v>
      </c>
      <c r="AJ206">
        <v>30</v>
      </c>
    </row>
    <row r="207" spans="25:36" x14ac:dyDescent="0.25">
      <c r="Y207">
        <v>18</v>
      </c>
      <c r="Z207" t="s">
        <v>17</v>
      </c>
      <c r="AA207">
        <v>2.0049990000000002</v>
      </c>
      <c r="AB207">
        <v>5.9172820000000002</v>
      </c>
      <c r="AC207">
        <v>39</v>
      </c>
      <c r="AD207">
        <v>34</v>
      </c>
      <c r="AE207">
        <v>5.8406560000000001</v>
      </c>
      <c r="AF207">
        <v>44</v>
      </c>
      <c r="AG207">
        <v>37</v>
      </c>
      <c r="AH207" t="s">
        <v>20</v>
      </c>
      <c r="AI207">
        <v>18</v>
      </c>
      <c r="AJ207">
        <v>27</v>
      </c>
    </row>
    <row r="208" spans="25:36" x14ac:dyDescent="0.25">
      <c r="Y208">
        <v>18</v>
      </c>
      <c r="Z208" t="s">
        <v>15</v>
      </c>
      <c r="AA208">
        <v>1.504999</v>
      </c>
      <c r="AB208">
        <v>7.1211900000000004</v>
      </c>
      <c r="AC208">
        <v>63</v>
      </c>
      <c r="AD208">
        <v>47</v>
      </c>
      <c r="AE208">
        <v>4.0592379999999997</v>
      </c>
      <c r="AF208">
        <v>47</v>
      </c>
      <c r="AG208">
        <v>41</v>
      </c>
      <c r="AH208" t="s">
        <v>21</v>
      </c>
      <c r="AI208">
        <v>22</v>
      </c>
      <c r="AJ208">
        <v>30</v>
      </c>
    </row>
    <row r="209" spans="25:36" x14ac:dyDescent="0.25">
      <c r="Y209">
        <v>18</v>
      </c>
      <c r="Z209" t="s">
        <v>17</v>
      </c>
      <c r="AA209">
        <v>3.5049990000000002</v>
      </c>
      <c r="AB209">
        <v>5.755274</v>
      </c>
      <c r="AC209">
        <v>58</v>
      </c>
      <c r="AD209">
        <v>41</v>
      </c>
      <c r="AE209">
        <v>5.5606879999999999</v>
      </c>
      <c r="AF209">
        <v>53</v>
      </c>
      <c r="AG209">
        <v>36</v>
      </c>
      <c r="AH209" t="s">
        <v>20</v>
      </c>
      <c r="AI209">
        <v>16</v>
      </c>
      <c r="AJ209">
        <v>28</v>
      </c>
    </row>
    <row r="210" spans="25:36" x14ac:dyDescent="0.25">
      <c r="Y210">
        <v>18</v>
      </c>
      <c r="Z210" t="s">
        <v>17</v>
      </c>
      <c r="AA210">
        <v>3.5049990000000002</v>
      </c>
      <c r="AB210">
        <v>5.9714700000000001</v>
      </c>
      <c r="AC210">
        <v>46</v>
      </c>
      <c r="AD210">
        <v>34</v>
      </c>
      <c r="AE210">
        <v>5.5630769999999998</v>
      </c>
      <c r="AF210">
        <v>43</v>
      </c>
      <c r="AG210">
        <v>51</v>
      </c>
      <c r="AH210" t="s">
        <v>20</v>
      </c>
      <c r="AI210">
        <v>21</v>
      </c>
      <c r="AJ210">
        <v>27</v>
      </c>
    </row>
    <row r="211" spans="25:36" x14ac:dyDescent="0.25">
      <c r="Y211">
        <v>19</v>
      </c>
      <c r="Z211" t="s">
        <v>17</v>
      </c>
      <c r="AA211">
        <v>2.0049990000000002</v>
      </c>
      <c r="AB211">
        <v>5.7381739999999999</v>
      </c>
      <c r="AC211">
        <v>44</v>
      </c>
      <c r="AD211">
        <v>32</v>
      </c>
      <c r="AE211">
        <v>5.5586380000000002</v>
      </c>
      <c r="AF211">
        <v>46</v>
      </c>
      <c r="AG211">
        <v>33</v>
      </c>
      <c r="AH211" t="s">
        <v>20</v>
      </c>
      <c r="AI211">
        <v>16</v>
      </c>
      <c r="AJ211">
        <v>28</v>
      </c>
    </row>
    <row r="212" spans="25:36" x14ac:dyDescent="0.25">
      <c r="Y212">
        <v>19</v>
      </c>
      <c r="Z212" t="s">
        <v>26</v>
      </c>
      <c r="AA212">
        <v>4.0049989999999998</v>
      </c>
      <c r="AB212">
        <v>4.6040169999999998</v>
      </c>
      <c r="AC212">
        <v>65</v>
      </c>
      <c r="AD212">
        <v>36</v>
      </c>
      <c r="AE212">
        <v>4.7737270000000001</v>
      </c>
      <c r="AF212">
        <v>43</v>
      </c>
      <c r="AG212">
        <v>34</v>
      </c>
      <c r="AH212" t="s">
        <v>24</v>
      </c>
      <c r="AI212">
        <v>20</v>
      </c>
      <c r="AJ212">
        <v>27</v>
      </c>
    </row>
    <row r="213" spans="25:36" x14ac:dyDescent="0.25">
      <c r="Y213">
        <v>19</v>
      </c>
      <c r="Z213" t="s">
        <v>17</v>
      </c>
      <c r="AA213">
        <v>2.0049990000000002</v>
      </c>
      <c r="AB213">
        <v>5.4932720000000002</v>
      </c>
      <c r="AC213">
        <v>49</v>
      </c>
      <c r="AD213">
        <v>34</v>
      </c>
      <c r="AE213">
        <v>4.2799519999999998</v>
      </c>
      <c r="AF213">
        <v>58</v>
      </c>
      <c r="AG213">
        <v>50</v>
      </c>
      <c r="AH213" t="s">
        <v>19</v>
      </c>
      <c r="AI213">
        <v>21</v>
      </c>
      <c r="AJ213">
        <v>29</v>
      </c>
    </row>
    <row r="214" spans="25:36" x14ac:dyDescent="0.25">
      <c r="Y214">
        <v>19</v>
      </c>
      <c r="Z214" t="s">
        <v>17</v>
      </c>
      <c r="AA214">
        <v>3.5049990000000002</v>
      </c>
      <c r="AB214">
        <v>5.6458209999999998</v>
      </c>
      <c r="AC214">
        <v>48</v>
      </c>
      <c r="AD214">
        <v>39</v>
      </c>
      <c r="AE214">
        <v>4.8530819999999997</v>
      </c>
      <c r="AF214">
        <v>63</v>
      </c>
      <c r="AG214">
        <v>50</v>
      </c>
      <c r="AH214" t="s">
        <v>20</v>
      </c>
      <c r="AI214">
        <v>19</v>
      </c>
      <c r="AJ214">
        <v>27</v>
      </c>
    </row>
    <row r="215" spans="25:36" x14ac:dyDescent="0.25">
      <c r="Y215">
        <v>19</v>
      </c>
      <c r="Z215" t="s">
        <v>17</v>
      </c>
      <c r="AA215">
        <v>2.0049990000000002</v>
      </c>
      <c r="AB215">
        <v>5.4925670000000002</v>
      </c>
      <c r="AC215">
        <v>48</v>
      </c>
      <c r="AD215">
        <v>33</v>
      </c>
      <c r="AE215">
        <v>3.719789</v>
      </c>
      <c r="AF215">
        <v>55</v>
      </c>
      <c r="AG215">
        <v>48</v>
      </c>
      <c r="AH215" t="s">
        <v>19</v>
      </c>
      <c r="AI215">
        <v>19</v>
      </c>
      <c r="AJ215">
        <v>29</v>
      </c>
    </row>
    <row r="216" spans="25:36" x14ac:dyDescent="0.25">
      <c r="Y216">
        <v>19</v>
      </c>
      <c r="Z216" t="s">
        <v>23</v>
      </c>
      <c r="AA216">
        <v>6.0049999999999999</v>
      </c>
      <c r="AB216">
        <v>8.5456640000000004</v>
      </c>
      <c r="AC216">
        <v>55</v>
      </c>
      <c r="AD216">
        <v>46</v>
      </c>
      <c r="AE216">
        <v>5.5419499999999999</v>
      </c>
      <c r="AF216">
        <v>25</v>
      </c>
      <c r="AG216">
        <v>34</v>
      </c>
      <c r="AH216" t="s">
        <v>25</v>
      </c>
      <c r="AI216">
        <v>15</v>
      </c>
      <c r="AJ216">
        <v>26</v>
      </c>
    </row>
    <row r="217" spans="25:36" x14ac:dyDescent="0.25">
      <c r="Y217">
        <v>19</v>
      </c>
      <c r="Z217" t="s">
        <v>17</v>
      </c>
      <c r="AA217">
        <v>3.5049990000000002</v>
      </c>
      <c r="AB217">
        <v>4.6274430000000004</v>
      </c>
      <c r="AC217">
        <v>56</v>
      </c>
      <c r="AD217">
        <v>39</v>
      </c>
      <c r="AE217">
        <v>4.4455650000000002</v>
      </c>
      <c r="AF217">
        <v>51</v>
      </c>
      <c r="AG217">
        <v>43</v>
      </c>
      <c r="AH217" t="s">
        <v>20</v>
      </c>
      <c r="AI217">
        <v>18</v>
      </c>
      <c r="AJ217">
        <v>28</v>
      </c>
    </row>
    <row r="218" spans="25:36" x14ac:dyDescent="0.25">
      <c r="Y218">
        <v>19</v>
      </c>
      <c r="Z218" t="s">
        <v>23</v>
      </c>
      <c r="AA218">
        <v>6.0049999999999999</v>
      </c>
      <c r="AB218">
        <v>7.1243080000000001</v>
      </c>
      <c r="AC218">
        <v>40</v>
      </c>
      <c r="AD218">
        <v>35</v>
      </c>
      <c r="AE218">
        <v>5.9696179999999996</v>
      </c>
      <c r="AF218">
        <v>32</v>
      </c>
      <c r="AG218">
        <v>37</v>
      </c>
      <c r="AH218" t="s">
        <v>24</v>
      </c>
      <c r="AI218">
        <v>17</v>
      </c>
      <c r="AJ218">
        <v>25</v>
      </c>
    </row>
    <row r="219" spans="25:36" x14ac:dyDescent="0.25">
      <c r="Y219">
        <v>19</v>
      </c>
      <c r="Z219" t="s">
        <v>17</v>
      </c>
      <c r="AA219">
        <v>2.5049990000000002</v>
      </c>
      <c r="AB219">
        <v>5.2825220000000002</v>
      </c>
      <c r="AC219">
        <v>45</v>
      </c>
      <c r="AD219">
        <v>35</v>
      </c>
      <c r="AE219">
        <v>4.761857</v>
      </c>
      <c r="AF219">
        <v>56</v>
      </c>
      <c r="AG219">
        <v>35</v>
      </c>
      <c r="AH219" t="s">
        <v>20</v>
      </c>
      <c r="AI219">
        <v>23</v>
      </c>
      <c r="AJ219">
        <v>26</v>
      </c>
    </row>
    <row r="220" spans="25:36" x14ac:dyDescent="0.25">
      <c r="Y220">
        <v>19</v>
      </c>
      <c r="Z220" t="s">
        <v>17</v>
      </c>
      <c r="AA220">
        <v>3.5049990000000002</v>
      </c>
      <c r="AB220">
        <v>4.8633480000000002</v>
      </c>
      <c r="AC220">
        <v>50</v>
      </c>
      <c r="AD220">
        <v>43</v>
      </c>
      <c r="AE220">
        <v>5.1673730000000004</v>
      </c>
      <c r="AF220">
        <v>70</v>
      </c>
      <c r="AG220">
        <v>47</v>
      </c>
      <c r="AH220" t="s">
        <v>21</v>
      </c>
      <c r="AI220">
        <v>18</v>
      </c>
      <c r="AJ220">
        <v>26</v>
      </c>
    </row>
    <row r="221" spans="25:36" x14ac:dyDescent="0.25">
      <c r="Y221">
        <v>19</v>
      </c>
      <c r="Z221" t="s">
        <v>23</v>
      </c>
      <c r="AA221">
        <v>6.0049999999999999</v>
      </c>
      <c r="AB221">
        <v>1.7424710000000001</v>
      </c>
      <c r="AC221">
        <v>60</v>
      </c>
      <c r="AD221">
        <v>38</v>
      </c>
      <c r="AE221">
        <v>5.9408110000000001</v>
      </c>
      <c r="AF221">
        <v>62</v>
      </c>
      <c r="AG221">
        <v>38</v>
      </c>
      <c r="AH221" t="s">
        <v>20</v>
      </c>
      <c r="AI221">
        <v>16</v>
      </c>
      <c r="AJ221">
        <v>32</v>
      </c>
    </row>
    <row r="222" spans="25:36" x14ac:dyDescent="0.25">
      <c r="Y222">
        <v>19</v>
      </c>
      <c r="Z222" t="s">
        <v>17</v>
      </c>
      <c r="AA222">
        <v>3.5049990000000002</v>
      </c>
      <c r="AB222">
        <v>5.8305040000000004</v>
      </c>
      <c r="AC222">
        <v>44</v>
      </c>
      <c r="AD222">
        <v>31</v>
      </c>
      <c r="AE222">
        <v>4.6951299999999998</v>
      </c>
      <c r="AF222">
        <v>66</v>
      </c>
      <c r="AG222">
        <v>34</v>
      </c>
      <c r="AH222" t="s">
        <v>20</v>
      </c>
      <c r="AI222">
        <v>21</v>
      </c>
      <c r="AJ222">
        <v>26</v>
      </c>
    </row>
    <row r="223" spans="25:36" x14ac:dyDescent="0.25">
      <c r="Y223">
        <v>19</v>
      </c>
      <c r="Z223" t="s">
        <v>17</v>
      </c>
      <c r="AA223">
        <v>2.0049990000000002</v>
      </c>
      <c r="AB223">
        <v>5.8035209999999999</v>
      </c>
      <c r="AC223">
        <v>53</v>
      </c>
      <c r="AD223">
        <v>35</v>
      </c>
      <c r="AE223">
        <v>4.3265409999999997</v>
      </c>
      <c r="AF223">
        <v>52</v>
      </c>
      <c r="AG223">
        <v>33</v>
      </c>
      <c r="AH223" t="s">
        <v>20</v>
      </c>
      <c r="AI223">
        <v>19</v>
      </c>
      <c r="AJ223">
        <v>27</v>
      </c>
    </row>
    <row r="224" spans="25:36" x14ac:dyDescent="0.25">
      <c r="Y224">
        <v>19</v>
      </c>
      <c r="Z224" t="s">
        <v>17</v>
      </c>
      <c r="AA224">
        <v>2.0049990000000002</v>
      </c>
      <c r="AB224">
        <v>5.135726</v>
      </c>
      <c r="AC224">
        <v>55</v>
      </c>
      <c r="AD224">
        <v>32</v>
      </c>
      <c r="AE224">
        <v>4.1706979999999998</v>
      </c>
      <c r="AF224">
        <v>51</v>
      </c>
      <c r="AG224">
        <v>35</v>
      </c>
      <c r="AH224" t="s">
        <v>20</v>
      </c>
      <c r="AI224">
        <v>21</v>
      </c>
      <c r="AJ224">
        <v>30</v>
      </c>
    </row>
    <row r="225" spans="25:36" x14ac:dyDescent="0.25">
      <c r="Y225">
        <v>19</v>
      </c>
      <c r="Z225" t="s">
        <v>17</v>
      </c>
      <c r="AA225">
        <v>2.0049990000000002</v>
      </c>
      <c r="AB225">
        <v>5.9910860000000001</v>
      </c>
      <c r="AC225">
        <v>56</v>
      </c>
      <c r="AD225">
        <v>34</v>
      </c>
      <c r="AE225">
        <v>4.7604699999999998</v>
      </c>
      <c r="AF225">
        <v>47</v>
      </c>
      <c r="AG225">
        <v>33</v>
      </c>
      <c r="AH225" t="s">
        <v>20</v>
      </c>
      <c r="AI225">
        <v>22</v>
      </c>
      <c r="AJ225">
        <v>27</v>
      </c>
    </row>
    <row r="226" spans="25:36" x14ac:dyDescent="0.25">
      <c r="Y226">
        <v>19</v>
      </c>
      <c r="Z226" t="s">
        <v>17</v>
      </c>
      <c r="AA226">
        <v>2.5049990000000002</v>
      </c>
      <c r="AB226">
        <v>6.5259600000000004</v>
      </c>
      <c r="AC226">
        <v>59</v>
      </c>
      <c r="AD226">
        <v>34</v>
      </c>
      <c r="AE226">
        <v>5.2699170000000004</v>
      </c>
      <c r="AF226">
        <v>34</v>
      </c>
      <c r="AG226">
        <v>35</v>
      </c>
      <c r="AH226" t="s">
        <v>20</v>
      </c>
      <c r="AI226">
        <v>20</v>
      </c>
      <c r="AJ226">
        <v>30</v>
      </c>
    </row>
    <row r="227" spans="25:36" x14ac:dyDescent="0.25">
      <c r="Y227">
        <v>19</v>
      </c>
      <c r="Z227" t="s">
        <v>17</v>
      </c>
      <c r="AA227">
        <v>2.0049990000000002</v>
      </c>
      <c r="AB227">
        <v>5.765987</v>
      </c>
      <c r="AC227">
        <v>53</v>
      </c>
      <c r="AD227">
        <v>37</v>
      </c>
      <c r="AE227">
        <v>4.8455269999999997</v>
      </c>
      <c r="AF227">
        <v>45</v>
      </c>
      <c r="AG227">
        <v>35</v>
      </c>
      <c r="AH227" t="s">
        <v>20</v>
      </c>
      <c r="AI227">
        <v>20</v>
      </c>
      <c r="AJ227">
        <v>29</v>
      </c>
    </row>
    <row r="228" spans="25:36" x14ac:dyDescent="0.25">
      <c r="Y228">
        <v>19</v>
      </c>
      <c r="Z228" t="s">
        <v>17</v>
      </c>
      <c r="AA228">
        <v>2.0049990000000002</v>
      </c>
      <c r="AB228">
        <v>6.1550390000000004</v>
      </c>
      <c r="AC228">
        <v>61</v>
      </c>
      <c r="AD228">
        <v>34</v>
      </c>
      <c r="AE228">
        <v>4.7758710000000004</v>
      </c>
      <c r="AF228">
        <v>47</v>
      </c>
      <c r="AG228">
        <v>33</v>
      </c>
      <c r="AH228" t="s">
        <v>20</v>
      </c>
      <c r="AI228">
        <v>23</v>
      </c>
      <c r="AJ228">
        <v>27</v>
      </c>
    </row>
    <row r="229" spans="25:36" x14ac:dyDescent="0.25">
      <c r="Y229">
        <v>19</v>
      </c>
      <c r="Z229" t="s">
        <v>17</v>
      </c>
      <c r="AA229">
        <v>2.0049990000000002</v>
      </c>
      <c r="AB229">
        <v>5.86008</v>
      </c>
      <c r="AC229">
        <v>51</v>
      </c>
      <c r="AD229">
        <v>32</v>
      </c>
      <c r="AE229">
        <v>4.3247869999999997</v>
      </c>
      <c r="AF229">
        <v>50</v>
      </c>
      <c r="AG229">
        <v>35</v>
      </c>
      <c r="AH229" t="s">
        <v>20</v>
      </c>
      <c r="AI229">
        <v>21</v>
      </c>
      <c r="AJ229">
        <v>28</v>
      </c>
    </row>
    <row r="230" spans="25:36" x14ac:dyDescent="0.25">
      <c r="Y230">
        <v>19</v>
      </c>
      <c r="Z230" t="s">
        <v>17</v>
      </c>
      <c r="AA230">
        <v>2.0049990000000002</v>
      </c>
      <c r="AB230">
        <v>6.0520719999999999</v>
      </c>
      <c r="AC230">
        <v>57</v>
      </c>
      <c r="AD230">
        <v>37</v>
      </c>
      <c r="AE230">
        <v>5.0876739999999998</v>
      </c>
      <c r="AF230">
        <v>51</v>
      </c>
      <c r="AG230">
        <v>36</v>
      </c>
      <c r="AH230" t="s">
        <v>20</v>
      </c>
      <c r="AI230">
        <v>20</v>
      </c>
      <c r="AJ230">
        <v>29</v>
      </c>
    </row>
    <row r="231" spans="25:36" x14ac:dyDescent="0.25">
      <c r="Y231">
        <v>19</v>
      </c>
      <c r="Z231" t="s">
        <v>17</v>
      </c>
      <c r="AA231">
        <v>2.0049990000000002</v>
      </c>
      <c r="AB231">
        <v>4.9137519999999997</v>
      </c>
      <c r="AC231">
        <v>54</v>
      </c>
      <c r="AD231">
        <v>27</v>
      </c>
      <c r="AE231">
        <v>4.5031949999999998</v>
      </c>
      <c r="AF231">
        <v>42</v>
      </c>
      <c r="AG231">
        <v>30</v>
      </c>
      <c r="AH231" t="s">
        <v>20</v>
      </c>
      <c r="AI231">
        <v>21</v>
      </c>
      <c r="AJ231">
        <v>30</v>
      </c>
    </row>
    <row r="232" spans="25:36" x14ac:dyDescent="0.25">
      <c r="Y232">
        <v>19</v>
      </c>
      <c r="Z232" t="s">
        <v>17</v>
      </c>
      <c r="AA232">
        <v>2.0049990000000002</v>
      </c>
      <c r="AB232">
        <v>5.7644140000000004</v>
      </c>
      <c r="AC232">
        <v>61</v>
      </c>
      <c r="AD232">
        <v>30</v>
      </c>
      <c r="AE232">
        <v>5.3374860000000002</v>
      </c>
      <c r="AF232">
        <v>42</v>
      </c>
      <c r="AG232">
        <v>32</v>
      </c>
      <c r="AH232" t="s">
        <v>20</v>
      </c>
      <c r="AI232">
        <v>17</v>
      </c>
      <c r="AJ232">
        <v>29</v>
      </c>
    </row>
    <row r="233" spans="25:36" x14ac:dyDescent="0.25">
      <c r="Y233">
        <v>19</v>
      </c>
      <c r="Z233" t="s">
        <v>17</v>
      </c>
      <c r="AA233">
        <v>2.0049990000000002</v>
      </c>
      <c r="AB233">
        <v>5.3597039999999998</v>
      </c>
      <c r="AC233">
        <v>56</v>
      </c>
      <c r="AD233">
        <v>28</v>
      </c>
      <c r="AE233">
        <v>4.6088389999999997</v>
      </c>
      <c r="AF233">
        <v>40</v>
      </c>
      <c r="AG233">
        <v>29</v>
      </c>
      <c r="AH233" t="s">
        <v>20</v>
      </c>
      <c r="AI233">
        <v>21</v>
      </c>
      <c r="AJ233">
        <v>31</v>
      </c>
    </row>
    <row r="234" spans="25:36" x14ac:dyDescent="0.25">
      <c r="Y234">
        <v>19</v>
      </c>
      <c r="Z234" t="s">
        <v>17</v>
      </c>
      <c r="AA234">
        <v>2.0049990000000002</v>
      </c>
      <c r="AB234">
        <v>4.9109449999999999</v>
      </c>
      <c r="AC234">
        <v>53</v>
      </c>
      <c r="AD234">
        <v>31</v>
      </c>
      <c r="AE234">
        <v>4.5885999999999996</v>
      </c>
      <c r="AF234">
        <v>42</v>
      </c>
      <c r="AG234">
        <v>34</v>
      </c>
      <c r="AH234" t="s">
        <v>20</v>
      </c>
      <c r="AI234">
        <v>18</v>
      </c>
      <c r="AJ234">
        <v>33</v>
      </c>
    </row>
    <row r="235" spans="25:36" x14ac:dyDescent="0.25">
      <c r="Y235">
        <v>19</v>
      </c>
      <c r="Z235" t="s">
        <v>17</v>
      </c>
      <c r="AA235">
        <v>3.0049990000000002</v>
      </c>
      <c r="AB235">
        <v>6.5439639999999999</v>
      </c>
      <c r="AC235">
        <v>62</v>
      </c>
      <c r="AD235">
        <v>33</v>
      </c>
      <c r="AE235">
        <v>5.4224829999999997</v>
      </c>
      <c r="AF235">
        <v>36</v>
      </c>
      <c r="AG235">
        <v>30</v>
      </c>
      <c r="AH235" t="s">
        <v>20</v>
      </c>
      <c r="AI235">
        <v>19</v>
      </c>
      <c r="AJ235">
        <v>31</v>
      </c>
    </row>
    <row r="236" spans="25:36" x14ac:dyDescent="0.25">
      <c r="Y236">
        <v>19</v>
      </c>
      <c r="Z236" t="s">
        <v>17</v>
      </c>
      <c r="AA236">
        <v>2.0049990000000002</v>
      </c>
      <c r="AB236">
        <v>4.9673499999999997</v>
      </c>
      <c r="AC236">
        <v>59</v>
      </c>
      <c r="AD236">
        <v>29</v>
      </c>
      <c r="AE236">
        <v>4.6056910000000002</v>
      </c>
      <c r="AF236">
        <v>41</v>
      </c>
      <c r="AG236">
        <v>32</v>
      </c>
      <c r="AH236" t="s">
        <v>20</v>
      </c>
      <c r="AI236">
        <v>19</v>
      </c>
      <c r="AJ236">
        <v>30</v>
      </c>
    </row>
    <row r="237" spans="25:36" x14ac:dyDescent="0.25">
      <c r="Y237">
        <v>19</v>
      </c>
      <c r="Z237" t="s">
        <v>17</v>
      </c>
      <c r="AA237">
        <v>4.0049989999999998</v>
      </c>
      <c r="AB237">
        <v>5.9290570000000002</v>
      </c>
      <c r="AC237">
        <v>48</v>
      </c>
      <c r="AD237">
        <v>35</v>
      </c>
      <c r="AE237">
        <v>4.6586889999999999</v>
      </c>
      <c r="AF237">
        <v>52</v>
      </c>
      <c r="AG237">
        <v>41</v>
      </c>
      <c r="AH237" t="s">
        <v>20</v>
      </c>
      <c r="AI237">
        <v>21</v>
      </c>
      <c r="AJ237">
        <v>34</v>
      </c>
    </row>
    <row r="238" spans="25:36" x14ac:dyDescent="0.25">
      <c r="Y238">
        <v>19</v>
      </c>
      <c r="Z238" t="s">
        <v>17</v>
      </c>
      <c r="AA238">
        <v>2.0049990000000002</v>
      </c>
      <c r="AB238">
        <v>6.432925</v>
      </c>
      <c r="AC238">
        <v>58</v>
      </c>
      <c r="AD238">
        <v>51</v>
      </c>
      <c r="AE238">
        <v>5.3199290000000001</v>
      </c>
      <c r="AF238">
        <v>61</v>
      </c>
      <c r="AG238">
        <v>31</v>
      </c>
      <c r="AH238" t="s">
        <v>20</v>
      </c>
      <c r="AI238">
        <v>21</v>
      </c>
      <c r="AJ238">
        <v>29</v>
      </c>
    </row>
    <row r="239" spans="25:36" x14ac:dyDescent="0.25">
      <c r="Y239">
        <v>19</v>
      </c>
      <c r="Z239" t="s">
        <v>17</v>
      </c>
      <c r="AA239">
        <v>2.0049990000000002</v>
      </c>
      <c r="AB239">
        <v>6.5409860000000002</v>
      </c>
      <c r="AC239">
        <v>56</v>
      </c>
      <c r="AD239">
        <v>45</v>
      </c>
      <c r="AE239">
        <v>5.9720639999999996</v>
      </c>
      <c r="AF239">
        <v>61</v>
      </c>
      <c r="AG239">
        <v>34</v>
      </c>
      <c r="AH239" t="s">
        <v>20</v>
      </c>
      <c r="AI239">
        <v>22</v>
      </c>
      <c r="AJ239">
        <v>30</v>
      </c>
    </row>
    <row r="240" spans="25:36" x14ac:dyDescent="0.25">
      <c r="Y240">
        <v>19</v>
      </c>
      <c r="Z240" t="s">
        <v>17</v>
      </c>
      <c r="AA240">
        <v>3.5049990000000002</v>
      </c>
      <c r="AB240">
        <v>6.5836230000000002</v>
      </c>
      <c r="AC240">
        <v>46</v>
      </c>
      <c r="AD240">
        <v>37</v>
      </c>
      <c r="AE240">
        <v>3.9496069999999999</v>
      </c>
      <c r="AF240">
        <v>72</v>
      </c>
      <c r="AG240">
        <v>53</v>
      </c>
      <c r="AH240" t="s">
        <v>20</v>
      </c>
      <c r="AI240">
        <v>20</v>
      </c>
      <c r="AJ240">
        <v>29</v>
      </c>
    </row>
    <row r="241" spans="25:36" x14ac:dyDescent="0.25">
      <c r="Y241">
        <v>19</v>
      </c>
      <c r="Z241" t="s">
        <v>17</v>
      </c>
      <c r="AA241">
        <v>2.0049990000000002</v>
      </c>
      <c r="AB241">
        <v>5.5720140000000002</v>
      </c>
      <c r="AC241">
        <v>63</v>
      </c>
      <c r="AD241">
        <v>44</v>
      </c>
      <c r="AE241">
        <v>4.9974639999999999</v>
      </c>
      <c r="AF241">
        <v>57</v>
      </c>
      <c r="AG241">
        <v>29</v>
      </c>
      <c r="AH241" t="s">
        <v>19</v>
      </c>
      <c r="AI241">
        <v>21</v>
      </c>
      <c r="AJ241">
        <v>29</v>
      </c>
    </row>
    <row r="242" spans="25:36" x14ac:dyDescent="0.25">
      <c r="Y242">
        <v>19</v>
      </c>
      <c r="Z242" t="s">
        <v>17</v>
      </c>
      <c r="AA242">
        <v>2.5049990000000002</v>
      </c>
      <c r="AB242">
        <v>5.4278170000000001</v>
      </c>
      <c r="AC242">
        <v>43</v>
      </c>
      <c r="AD242">
        <v>42</v>
      </c>
      <c r="AE242">
        <v>4.1265830000000001</v>
      </c>
      <c r="AF242">
        <v>53</v>
      </c>
      <c r="AG242">
        <v>50</v>
      </c>
      <c r="AH242" t="s">
        <v>20</v>
      </c>
      <c r="AI242">
        <v>18</v>
      </c>
      <c r="AJ242">
        <v>26</v>
      </c>
    </row>
    <row r="243" spans="25:36" x14ac:dyDescent="0.25">
      <c r="Y243">
        <v>19</v>
      </c>
      <c r="Z243" t="s">
        <v>17</v>
      </c>
      <c r="AA243">
        <v>4.0049989999999998</v>
      </c>
      <c r="AB243">
        <v>7.760141</v>
      </c>
      <c r="AC243">
        <v>71</v>
      </c>
      <c r="AD243">
        <v>52</v>
      </c>
      <c r="AE243">
        <v>5.1298919999999999</v>
      </c>
      <c r="AF243">
        <v>72</v>
      </c>
      <c r="AG243">
        <v>40</v>
      </c>
      <c r="AH243" t="s">
        <v>19</v>
      </c>
      <c r="AI243">
        <v>20</v>
      </c>
      <c r="AJ243">
        <v>33</v>
      </c>
    </row>
    <row r="244" spans="25:36" x14ac:dyDescent="0.25">
      <c r="Y244">
        <v>19</v>
      </c>
      <c r="Z244" t="s">
        <v>17</v>
      </c>
      <c r="AA244">
        <v>2.5049990000000002</v>
      </c>
      <c r="AB244">
        <v>4.7370429999999999</v>
      </c>
      <c r="AC244">
        <v>47</v>
      </c>
      <c r="AD244">
        <v>32</v>
      </c>
      <c r="AE244">
        <v>5.6317199999999996</v>
      </c>
      <c r="AF244">
        <v>52</v>
      </c>
      <c r="AG244">
        <v>31</v>
      </c>
      <c r="AH244" t="s">
        <v>18</v>
      </c>
      <c r="AI244">
        <v>21</v>
      </c>
      <c r="AJ244">
        <v>28</v>
      </c>
    </row>
    <row r="245" spans="25:36" x14ac:dyDescent="0.25">
      <c r="Y245">
        <v>19</v>
      </c>
      <c r="Z245" t="s">
        <v>17</v>
      </c>
      <c r="AA245">
        <v>3.0049990000000002</v>
      </c>
      <c r="AB245">
        <v>5.8676199999999996</v>
      </c>
      <c r="AC245">
        <v>58</v>
      </c>
      <c r="AD245">
        <v>54</v>
      </c>
      <c r="AE245">
        <v>5.383527</v>
      </c>
      <c r="AF245">
        <v>69</v>
      </c>
      <c r="AG245">
        <v>33</v>
      </c>
      <c r="AH245" t="s">
        <v>20</v>
      </c>
      <c r="AI245">
        <v>20</v>
      </c>
      <c r="AJ245">
        <v>32</v>
      </c>
    </row>
    <row r="246" spans="25:36" x14ac:dyDescent="0.25">
      <c r="Y246">
        <v>20</v>
      </c>
      <c r="Z246" t="s">
        <v>15</v>
      </c>
      <c r="AA246">
        <v>1.504999</v>
      </c>
      <c r="AB246">
        <v>6.7810249999999996</v>
      </c>
      <c r="AC246">
        <v>72</v>
      </c>
      <c r="AD246">
        <v>48</v>
      </c>
      <c r="AE246">
        <v>4.0220330000000004</v>
      </c>
      <c r="AF246">
        <v>53</v>
      </c>
      <c r="AG246">
        <v>37</v>
      </c>
      <c r="AH246" t="s">
        <v>20</v>
      </c>
      <c r="AI246">
        <v>20</v>
      </c>
      <c r="AJ246">
        <v>31</v>
      </c>
    </row>
    <row r="247" spans="25:36" x14ac:dyDescent="0.25">
      <c r="Y247">
        <v>20</v>
      </c>
      <c r="Z247" t="s">
        <v>17</v>
      </c>
      <c r="AA247">
        <v>3.5049990000000002</v>
      </c>
      <c r="AB247">
        <v>3.7341920000000002</v>
      </c>
      <c r="AC247">
        <v>47</v>
      </c>
      <c r="AD247">
        <v>40</v>
      </c>
      <c r="AE247">
        <v>4.9739820000000003</v>
      </c>
      <c r="AF247">
        <v>50</v>
      </c>
      <c r="AG247">
        <v>49</v>
      </c>
      <c r="AH247" t="s">
        <v>20</v>
      </c>
      <c r="AI247">
        <v>21</v>
      </c>
      <c r="AJ247">
        <v>28</v>
      </c>
    </row>
    <row r="248" spans="25:36" x14ac:dyDescent="0.25">
      <c r="Y248">
        <v>20</v>
      </c>
      <c r="Z248" t="s">
        <v>17</v>
      </c>
      <c r="AA248">
        <v>3.5049990000000002</v>
      </c>
      <c r="AB248">
        <v>6.5622379999999998</v>
      </c>
      <c r="AC248">
        <v>43</v>
      </c>
      <c r="AD248">
        <v>37</v>
      </c>
      <c r="AE248">
        <v>3.9403839999999999</v>
      </c>
      <c r="AF248">
        <v>65</v>
      </c>
      <c r="AG248">
        <v>49</v>
      </c>
      <c r="AH248" t="s">
        <v>21</v>
      </c>
      <c r="AI248">
        <v>23</v>
      </c>
      <c r="AJ248">
        <v>25</v>
      </c>
    </row>
    <row r="249" spans="25:36" x14ac:dyDescent="0.25">
      <c r="Y249">
        <v>20</v>
      </c>
      <c r="Z249" t="s">
        <v>17</v>
      </c>
      <c r="AA249">
        <v>3.5049990000000002</v>
      </c>
      <c r="AB249">
        <v>3.6485430000000001</v>
      </c>
      <c r="AC249">
        <v>43</v>
      </c>
      <c r="AD249">
        <v>40</v>
      </c>
      <c r="AE249">
        <v>5.247439</v>
      </c>
      <c r="AF249">
        <v>56</v>
      </c>
      <c r="AG249">
        <v>47</v>
      </c>
      <c r="AH249" t="s">
        <v>20</v>
      </c>
      <c r="AI249">
        <v>17</v>
      </c>
      <c r="AJ249">
        <v>27</v>
      </c>
    </row>
    <row r="250" spans="25:36" x14ac:dyDescent="0.25">
      <c r="Y250">
        <v>20</v>
      </c>
      <c r="Z250" t="s">
        <v>17</v>
      </c>
      <c r="AA250">
        <v>3.5049990000000002</v>
      </c>
      <c r="AB250">
        <v>3.6780460000000001</v>
      </c>
      <c r="AC250">
        <v>44</v>
      </c>
      <c r="AD250">
        <v>38</v>
      </c>
      <c r="AE250">
        <v>5.5456960000000004</v>
      </c>
      <c r="AF250">
        <v>50</v>
      </c>
      <c r="AG250">
        <v>48</v>
      </c>
      <c r="AH250" t="s">
        <v>20</v>
      </c>
      <c r="AI250">
        <v>19</v>
      </c>
      <c r="AJ250">
        <v>28</v>
      </c>
    </row>
    <row r="251" spans="25:36" x14ac:dyDescent="0.25">
      <c r="Y251">
        <v>20</v>
      </c>
      <c r="Z251" t="s">
        <v>17</v>
      </c>
      <c r="AA251">
        <v>3.5049990000000002</v>
      </c>
      <c r="AB251">
        <v>6.409478</v>
      </c>
      <c r="AC251">
        <v>50</v>
      </c>
      <c r="AD251">
        <v>32</v>
      </c>
      <c r="AE251">
        <v>5.1368220000000004</v>
      </c>
      <c r="AF251">
        <v>56</v>
      </c>
      <c r="AG251">
        <v>35</v>
      </c>
      <c r="AH251" t="s">
        <v>20</v>
      </c>
      <c r="AI251">
        <v>21</v>
      </c>
      <c r="AJ251">
        <v>27</v>
      </c>
    </row>
    <row r="252" spans="25:36" x14ac:dyDescent="0.25">
      <c r="Y252">
        <v>20</v>
      </c>
      <c r="Z252" t="s">
        <v>17</v>
      </c>
      <c r="AA252">
        <v>3.5049990000000002</v>
      </c>
      <c r="AB252">
        <v>5.4349689999999997</v>
      </c>
      <c r="AC252">
        <v>47</v>
      </c>
      <c r="AD252">
        <v>37</v>
      </c>
      <c r="AE252">
        <v>4.9860790000000001</v>
      </c>
      <c r="AF252">
        <v>63</v>
      </c>
      <c r="AG252">
        <v>49</v>
      </c>
      <c r="AH252" t="s">
        <v>20</v>
      </c>
      <c r="AI252">
        <v>20</v>
      </c>
      <c r="AJ252">
        <v>24</v>
      </c>
    </row>
    <row r="253" spans="25:36" x14ac:dyDescent="0.25">
      <c r="Y253">
        <v>20</v>
      </c>
      <c r="Z253" t="s">
        <v>26</v>
      </c>
      <c r="AA253">
        <v>4.0049989999999998</v>
      </c>
      <c r="AB253">
        <v>7.6977469999999997</v>
      </c>
      <c r="AC253">
        <v>62</v>
      </c>
      <c r="AD253">
        <v>48</v>
      </c>
      <c r="AE253">
        <v>4.8536590000000004</v>
      </c>
      <c r="AF253">
        <v>77</v>
      </c>
      <c r="AG253">
        <v>38</v>
      </c>
      <c r="AH253" t="s">
        <v>24</v>
      </c>
      <c r="AI253">
        <v>19</v>
      </c>
      <c r="AJ253">
        <v>30</v>
      </c>
    </row>
    <row r="254" spans="25:36" x14ac:dyDescent="0.25">
      <c r="Y254">
        <v>20</v>
      </c>
      <c r="Z254" t="s">
        <v>26</v>
      </c>
      <c r="AA254">
        <v>4.0049989999999998</v>
      </c>
      <c r="AB254">
        <v>5.8838720000000002</v>
      </c>
      <c r="AC254">
        <v>47</v>
      </c>
      <c r="AD254">
        <v>38</v>
      </c>
      <c r="AE254">
        <v>5.0644299999999998</v>
      </c>
      <c r="AF254">
        <v>53</v>
      </c>
      <c r="AG254">
        <v>40</v>
      </c>
      <c r="AH254" t="s">
        <v>24</v>
      </c>
      <c r="AI254">
        <v>19</v>
      </c>
      <c r="AJ254">
        <v>33</v>
      </c>
    </row>
    <row r="255" spans="25:36" x14ac:dyDescent="0.25">
      <c r="Y255">
        <v>20</v>
      </c>
      <c r="Z255" t="s">
        <v>26</v>
      </c>
      <c r="AA255">
        <v>4.0049989999999998</v>
      </c>
      <c r="AB255">
        <v>8.0392349999999997</v>
      </c>
      <c r="AC255">
        <v>74</v>
      </c>
      <c r="AD255">
        <v>47</v>
      </c>
      <c r="AE255">
        <v>4.92401</v>
      </c>
      <c r="AF255">
        <v>71</v>
      </c>
      <c r="AG255">
        <v>37</v>
      </c>
      <c r="AH255" t="s">
        <v>24</v>
      </c>
      <c r="AI255">
        <v>17</v>
      </c>
      <c r="AJ255">
        <v>29</v>
      </c>
    </row>
    <row r="256" spans="25:36" x14ac:dyDescent="0.25">
      <c r="Y256">
        <v>20</v>
      </c>
      <c r="Z256" t="s">
        <v>17</v>
      </c>
      <c r="AA256">
        <v>4.5049989999999998</v>
      </c>
      <c r="AB256">
        <v>4.2752119999999998</v>
      </c>
      <c r="AC256">
        <v>64</v>
      </c>
      <c r="AD256">
        <v>30</v>
      </c>
      <c r="AE256">
        <v>4.8458519999999998</v>
      </c>
      <c r="AF256">
        <v>40</v>
      </c>
      <c r="AG256">
        <v>32</v>
      </c>
      <c r="AH256" t="s">
        <v>20</v>
      </c>
      <c r="AI256">
        <v>18</v>
      </c>
      <c r="AJ256">
        <v>26</v>
      </c>
    </row>
    <row r="257" spans="25:36" x14ac:dyDescent="0.25">
      <c r="Y257">
        <v>20</v>
      </c>
      <c r="Z257" t="s">
        <v>17</v>
      </c>
      <c r="AA257">
        <v>4.0049989999999998</v>
      </c>
      <c r="AB257">
        <v>4.8334089999999996</v>
      </c>
      <c r="AC257">
        <v>46</v>
      </c>
      <c r="AD257">
        <v>39</v>
      </c>
      <c r="AE257">
        <v>4.8443350000000001</v>
      </c>
      <c r="AF257">
        <v>64</v>
      </c>
      <c r="AG257">
        <v>37</v>
      </c>
      <c r="AH257" t="s">
        <v>24</v>
      </c>
      <c r="AI257">
        <v>17</v>
      </c>
      <c r="AJ257">
        <v>28</v>
      </c>
    </row>
    <row r="258" spans="25:36" x14ac:dyDescent="0.25">
      <c r="Y258">
        <v>20</v>
      </c>
      <c r="Z258" t="s">
        <v>17</v>
      </c>
      <c r="AA258">
        <v>2.0049990000000002</v>
      </c>
      <c r="AB258">
        <v>5.8520339999999997</v>
      </c>
      <c r="AC258">
        <v>62</v>
      </c>
      <c r="AD258">
        <v>45</v>
      </c>
      <c r="AE258">
        <v>5.7051910000000001</v>
      </c>
      <c r="AF258">
        <v>57</v>
      </c>
      <c r="AG258">
        <v>33</v>
      </c>
      <c r="AH258" t="s">
        <v>20</v>
      </c>
      <c r="AI258">
        <v>19</v>
      </c>
      <c r="AJ258">
        <v>33</v>
      </c>
    </row>
    <row r="259" spans="25:36" x14ac:dyDescent="0.25">
      <c r="Y259">
        <v>20</v>
      </c>
      <c r="Z259" t="s">
        <v>26</v>
      </c>
      <c r="AA259">
        <v>4.0049989999999998</v>
      </c>
      <c r="AB259">
        <v>6.1536249999999999</v>
      </c>
      <c r="AC259">
        <v>46</v>
      </c>
      <c r="AD259">
        <v>36</v>
      </c>
      <c r="AE259">
        <v>5.3480780000000001</v>
      </c>
      <c r="AF259">
        <v>46</v>
      </c>
      <c r="AG259">
        <v>53</v>
      </c>
      <c r="AH259" t="s">
        <v>24</v>
      </c>
      <c r="AI259">
        <v>20</v>
      </c>
      <c r="AJ259">
        <v>27</v>
      </c>
    </row>
    <row r="260" spans="25:36" x14ac:dyDescent="0.25">
      <c r="Y260">
        <v>20</v>
      </c>
      <c r="Z260" t="s">
        <v>17</v>
      </c>
      <c r="AA260">
        <v>2.0049990000000002</v>
      </c>
      <c r="AB260">
        <v>6.889602</v>
      </c>
      <c r="AC260">
        <v>40</v>
      </c>
      <c r="AD260">
        <v>35</v>
      </c>
      <c r="AE260">
        <v>6.3969569999999996</v>
      </c>
      <c r="AF260">
        <v>40</v>
      </c>
      <c r="AG260">
        <v>59</v>
      </c>
      <c r="AH260" t="s">
        <v>20</v>
      </c>
      <c r="AI260">
        <v>22</v>
      </c>
      <c r="AJ260">
        <v>31</v>
      </c>
    </row>
    <row r="261" spans="25:36" x14ac:dyDescent="0.25">
      <c r="Y261">
        <v>20</v>
      </c>
      <c r="Z261" t="s">
        <v>17</v>
      </c>
      <c r="AA261">
        <v>2.0049990000000002</v>
      </c>
      <c r="AB261">
        <v>6.4523039999999998</v>
      </c>
      <c r="AC261">
        <v>48</v>
      </c>
      <c r="AD261">
        <v>34</v>
      </c>
      <c r="AE261">
        <v>5.6648300000000003</v>
      </c>
      <c r="AF261">
        <v>41</v>
      </c>
      <c r="AG261">
        <v>55</v>
      </c>
      <c r="AH261" t="s">
        <v>20</v>
      </c>
      <c r="AI261">
        <v>22</v>
      </c>
      <c r="AJ261">
        <v>29</v>
      </c>
    </row>
    <row r="262" spans="25:36" x14ac:dyDescent="0.25">
      <c r="Y262">
        <v>20</v>
      </c>
      <c r="Z262" t="s">
        <v>17</v>
      </c>
      <c r="AA262">
        <v>2.0049990000000002</v>
      </c>
      <c r="AB262">
        <v>7.7888310000000001</v>
      </c>
      <c r="AC262">
        <v>61</v>
      </c>
      <c r="AD262">
        <v>50</v>
      </c>
      <c r="AE262">
        <v>4.2633619999999999</v>
      </c>
      <c r="AF262">
        <v>59</v>
      </c>
      <c r="AG262">
        <v>39</v>
      </c>
      <c r="AH262" t="s">
        <v>20</v>
      </c>
      <c r="AI262">
        <v>19</v>
      </c>
      <c r="AJ262">
        <v>27</v>
      </c>
    </row>
    <row r="263" spans="25:36" x14ac:dyDescent="0.25">
      <c r="Y263">
        <v>20</v>
      </c>
      <c r="Z263" t="s">
        <v>17</v>
      </c>
      <c r="AA263">
        <v>2.0049990000000002</v>
      </c>
      <c r="AB263">
        <v>8.0532979999999998</v>
      </c>
      <c r="AC263">
        <v>61</v>
      </c>
      <c r="AD263">
        <v>51</v>
      </c>
      <c r="AE263">
        <v>4.6676250000000001</v>
      </c>
      <c r="AF263">
        <v>62</v>
      </c>
      <c r="AG263">
        <v>38</v>
      </c>
      <c r="AH263" t="s">
        <v>20</v>
      </c>
      <c r="AI263">
        <v>18</v>
      </c>
      <c r="AJ263">
        <v>30</v>
      </c>
    </row>
    <row r="264" spans="25:36" x14ac:dyDescent="0.25">
      <c r="Y264">
        <v>20</v>
      </c>
      <c r="Z264" t="s">
        <v>17</v>
      </c>
      <c r="AA264">
        <v>2.0049990000000002</v>
      </c>
      <c r="AB264">
        <v>6.6244690000000004</v>
      </c>
      <c r="AC264">
        <v>46</v>
      </c>
      <c r="AD264">
        <v>33</v>
      </c>
      <c r="AE264">
        <v>5.4192260000000001</v>
      </c>
      <c r="AF264">
        <v>37</v>
      </c>
      <c r="AG264">
        <v>51</v>
      </c>
      <c r="AH264" t="s">
        <v>20</v>
      </c>
      <c r="AI264">
        <v>22</v>
      </c>
      <c r="AJ264">
        <v>29</v>
      </c>
    </row>
    <row r="265" spans="25:36" x14ac:dyDescent="0.25">
      <c r="Y265">
        <v>20</v>
      </c>
      <c r="Z265" t="s">
        <v>17</v>
      </c>
      <c r="AA265">
        <v>2.0049990000000002</v>
      </c>
      <c r="AB265">
        <v>8.1126810000000003</v>
      </c>
      <c r="AC265">
        <v>69</v>
      </c>
      <c r="AD265">
        <v>53</v>
      </c>
      <c r="AE265">
        <v>4.5891380000000002</v>
      </c>
      <c r="AF265">
        <v>61</v>
      </c>
      <c r="AG265">
        <v>38</v>
      </c>
      <c r="AH265" t="s">
        <v>20</v>
      </c>
      <c r="AI265">
        <v>20</v>
      </c>
      <c r="AJ265">
        <v>30</v>
      </c>
    </row>
    <row r="266" spans="25:36" x14ac:dyDescent="0.25">
      <c r="Y266">
        <v>20</v>
      </c>
      <c r="Z266" t="s">
        <v>17</v>
      </c>
      <c r="AA266">
        <v>2.0049990000000002</v>
      </c>
      <c r="AB266">
        <v>7.3021140000000004</v>
      </c>
      <c r="AC266">
        <v>62</v>
      </c>
      <c r="AD266">
        <v>50</v>
      </c>
      <c r="AE266">
        <v>4.5651859999999997</v>
      </c>
      <c r="AF266">
        <v>60</v>
      </c>
      <c r="AG266">
        <v>38</v>
      </c>
      <c r="AH266" t="s">
        <v>19</v>
      </c>
      <c r="AI266">
        <v>21</v>
      </c>
      <c r="AJ266">
        <v>27</v>
      </c>
    </row>
    <row r="267" spans="25:36" x14ac:dyDescent="0.25">
      <c r="Y267">
        <v>20</v>
      </c>
      <c r="Z267" t="s">
        <v>17</v>
      </c>
      <c r="AA267">
        <v>2.0049990000000002</v>
      </c>
      <c r="AB267">
        <v>6.939076</v>
      </c>
      <c r="AC267">
        <v>43</v>
      </c>
      <c r="AD267">
        <v>34</v>
      </c>
      <c r="AE267">
        <v>5.7220969999999998</v>
      </c>
      <c r="AF267">
        <v>38</v>
      </c>
      <c r="AG267">
        <v>58</v>
      </c>
      <c r="AH267" t="s">
        <v>20</v>
      </c>
      <c r="AI267">
        <v>20</v>
      </c>
      <c r="AJ267">
        <v>34</v>
      </c>
    </row>
    <row r="268" spans="25:36" x14ac:dyDescent="0.25">
      <c r="Y268">
        <v>20</v>
      </c>
      <c r="Z268" t="s">
        <v>17</v>
      </c>
      <c r="AA268">
        <v>2.0049990000000002</v>
      </c>
      <c r="AB268">
        <v>7.9128309999999997</v>
      </c>
      <c r="AC268">
        <v>63</v>
      </c>
      <c r="AD268">
        <v>51</v>
      </c>
      <c r="AE268">
        <v>4.2539040000000004</v>
      </c>
      <c r="AF268">
        <v>62</v>
      </c>
      <c r="AG268">
        <v>42</v>
      </c>
      <c r="AH268" t="s">
        <v>20</v>
      </c>
      <c r="AI268">
        <v>22</v>
      </c>
      <c r="AJ268">
        <v>29</v>
      </c>
    </row>
    <row r="269" spans="25:36" x14ac:dyDescent="0.25">
      <c r="Y269">
        <v>20</v>
      </c>
      <c r="Z269" t="s">
        <v>17</v>
      </c>
      <c r="AA269">
        <v>2.0049990000000002</v>
      </c>
      <c r="AB269">
        <v>7.6247600000000002</v>
      </c>
      <c r="AC269">
        <v>69</v>
      </c>
      <c r="AD269">
        <v>54</v>
      </c>
      <c r="AE269">
        <v>4.2552659999999998</v>
      </c>
      <c r="AF269">
        <v>65</v>
      </c>
      <c r="AG269">
        <v>44</v>
      </c>
      <c r="AH269" t="s">
        <v>20</v>
      </c>
      <c r="AI269">
        <v>18</v>
      </c>
      <c r="AJ269">
        <v>30</v>
      </c>
    </row>
    <row r="270" spans="25:36" x14ac:dyDescent="0.25">
      <c r="Y270">
        <v>20</v>
      </c>
      <c r="Z270" t="s">
        <v>17</v>
      </c>
      <c r="AA270">
        <v>2.0049990000000002</v>
      </c>
      <c r="AB270">
        <v>6.2749329999999999</v>
      </c>
      <c r="AC270">
        <v>44</v>
      </c>
      <c r="AD270">
        <v>32</v>
      </c>
      <c r="AE270">
        <v>6.4845030000000001</v>
      </c>
      <c r="AF270">
        <v>45</v>
      </c>
      <c r="AG270">
        <v>52</v>
      </c>
      <c r="AH270" t="s">
        <v>20</v>
      </c>
      <c r="AI270">
        <v>20</v>
      </c>
      <c r="AJ270">
        <v>31</v>
      </c>
    </row>
    <row r="271" spans="25:36" x14ac:dyDescent="0.25">
      <c r="Y271">
        <v>20</v>
      </c>
      <c r="Z271" t="s">
        <v>17</v>
      </c>
      <c r="AA271">
        <v>2.0049990000000002</v>
      </c>
      <c r="AB271">
        <v>7.0283069999999999</v>
      </c>
      <c r="AC271">
        <v>66</v>
      </c>
      <c r="AD271">
        <v>51</v>
      </c>
      <c r="AE271">
        <v>4.3412850000000001</v>
      </c>
      <c r="AF271">
        <v>70</v>
      </c>
      <c r="AG271">
        <v>42</v>
      </c>
      <c r="AH271" t="s">
        <v>20</v>
      </c>
      <c r="AI271">
        <v>20</v>
      </c>
      <c r="AJ271">
        <v>27</v>
      </c>
    </row>
    <row r="272" spans="25:36" x14ac:dyDescent="0.25">
      <c r="Y272">
        <v>20</v>
      </c>
      <c r="Z272" t="s">
        <v>17</v>
      </c>
      <c r="AA272">
        <v>2.0049990000000002</v>
      </c>
      <c r="AB272">
        <v>6.6893359999999999</v>
      </c>
      <c r="AC272">
        <v>42</v>
      </c>
      <c r="AD272">
        <v>32</v>
      </c>
      <c r="AE272">
        <v>6.1501999999999999</v>
      </c>
      <c r="AF272">
        <v>40</v>
      </c>
      <c r="AG272">
        <v>59</v>
      </c>
      <c r="AH272" t="s">
        <v>20</v>
      </c>
      <c r="AI272">
        <v>22</v>
      </c>
      <c r="AJ272">
        <v>30</v>
      </c>
    </row>
    <row r="273" spans="25:36" x14ac:dyDescent="0.25">
      <c r="Y273">
        <v>20</v>
      </c>
      <c r="Z273" t="s">
        <v>17</v>
      </c>
      <c r="AA273">
        <v>2.5049990000000002</v>
      </c>
      <c r="AB273">
        <v>5.8891590000000003</v>
      </c>
      <c r="AC273">
        <v>49</v>
      </c>
      <c r="AD273">
        <v>39</v>
      </c>
      <c r="AE273">
        <v>4.0803750000000001</v>
      </c>
      <c r="AF273">
        <v>40</v>
      </c>
      <c r="AG273">
        <v>44</v>
      </c>
      <c r="AH273" t="s">
        <v>20</v>
      </c>
      <c r="AI273">
        <v>18</v>
      </c>
      <c r="AJ273">
        <v>31</v>
      </c>
    </row>
    <row r="274" spans="25:36" x14ac:dyDescent="0.25">
      <c r="Y274">
        <v>20</v>
      </c>
      <c r="Z274" t="s">
        <v>26</v>
      </c>
      <c r="AA274">
        <v>4.0049989999999998</v>
      </c>
      <c r="AB274">
        <v>6.9565250000000001</v>
      </c>
      <c r="AC274">
        <v>69</v>
      </c>
      <c r="AD274">
        <v>45</v>
      </c>
      <c r="AE274">
        <v>4.796278</v>
      </c>
      <c r="AF274">
        <v>51</v>
      </c>
      <c r="AG274">
        <v>42</v>
      </c>
      <c r="AH274" t="s">
        <v>19</v>
      </c>
      <c r="AI274">
        <v>23</v>
      </c>
      <c r="AJ274">
        <v>27</v>
      </c>
    </row>
    <row r="275" spans="25:36" x14ac:dyDescent="0.25">
      <c r="Y275">
        <v>20</v>
      </c>
      <c r="Z275" t="s">
        <v>17</v>
      </c>
      <c r="AA275">
        <v>3.5049990000000002</v>
      </c>
      <c r="AB275">
        <v>4.0989829999999996</v>
      </c>
      <c r="AC275">
        <v>58</v>
      </c>
      <c r="AD275">
        <v>42</v>
      </c>
      <c r="AE275">
        <v>4.5087919999999997</v>
      </c>
      <c r="AF275">
        <v>50</v>
      </c>
      <c r="AG275">
        <v>44</v>
      </c>
      <c r="AH275" t="s">
        <v>20</v>
      </c>
      <c r="AI275">
        <v>16</v>
      </c>
      <c r="AJ275">
        <v>29</v>
      </c>
    </row>
    <row r="276" spans="25:36" x14ac:dyDescent="0.25">
      <c r="Y276">
        <v>20</v>
      </c>
      <c r="Z276" t="s">
        <v>17</v>
      </c>
      <c r="AA276">
        <v>3.5049990000000002</v>
      </c>
      <c r="AB276">
        <v>6.8801360000000003</v>
      </c>
      <c r="AC276">
        <v>59</v>
      </c>
      <c r="AD276">
        <v>30</v>
      </c>
      <c r="AE276">
        <v>4.8375950000000003</v>
      </c>
      <c r="AF276">
        <v>34</v>
      </c>
      <c r="AG276">
        <v>31</v>
      </c>
      <c r="AH276" t="s">
        <v>20</v>
      </c>
      <c r="AI276">
        <v>19</v>
      </c>
      <c r="AJ276">
        <v>27</v>
      </c>
    </row>
    <row r="277" spans="25:36" x14ac:dyDescent="0.25">
      <c r="Y277">
        <v>20</v>
      </c>
      <c r="Z277" t="s">
        <v>17</v>
      </c>
      <c r="AA277">
        <v>2.0049990000000002</v>
      </c>
      <c r="AB277">
        <v>7.0564419999999997</v>
      </c>
      <c r="AC277">
        <v>72</v>
      </c>
      <c r="AD277">
        <v>52</v>
      </c>
      <c r="AE277">
        <v>5.0955700000000004</v>
      </c>
      <c r="AF277">
        <v>58</v>
      </c>
      <c r="AG277">
        <v>36</v>
      </c>
      <c r="AH277" t="s">
        <v>20</v>
      </c>
      <c r="AI277">
        <v>19</v>
      </c>
      <c r="AJ277">
        <v>30</v>
      </c>
    </row>
    <row r="278" spans="25:36" x14ac:dyDescent="0.25">
      <c r="Y278">
        <v>20</v>
      </c>
      <c r="Z278" t="s">
        <v>17</v>
      </c>
      <c r="AA278">
        <v>2.0049990000000002</v>
      </c>
      <c r="AB278">
        <v>7.7193290000000001</v>
      </c>
      <c r="AC278">
        <v>65</v>
      </c>
      <c r="AD278">
        <v>45</v>
      </c>
      <c r="AE278">
        <v>4.9577910000000003</v>
      </c>
      <c r="AF278">
        <v>55</v>
      </c>
      <c r="AG278">
        <v>40</v>
      </c>
      <c r="AH278" t="s">
        <v>20</v>
      </c>
      <c r="AI278">
        <v>21</v>
      </c>
      <c r="AJ278">
        <v>27</v>
      </c>
    </row>
    <row r="279" spans="25:36" x14ac:dyDescent="0.25">
      <c r="Y279">
        <v>20</v>
      </c>
      <c r="Z279" t="s">
        <v>17</v>
      </c>
      <c r="AA279">
        <v>2.0049990000000002</v>
      </c>
      <c r="AB279">
        <v>8.0072580000000002</v>
      </c>
      <c r="AC279">
        <v>73</v>
      </c>
      <c r="AD279">
        <v>44</v>
      </c>
      <c r="AE279">
        <v>4.9911719999999997</v>
      </c>
      <c r="AF279">
        <v>66</v>
      </c>
      <c r="AG279">
        <v>41</v>
      </c>
      <c r="AH279" t="s">
        <v>20</v>
      </c>
      <c r="AI279">
        <v>19</v>
      </c>
      <c r="AJ279">
        <v>30</v>
      </c>
    </row>
    <row r="280" spans="25:36" x14ac:dyDescent="0.25">
      <c r="Y280">
        <v>20</v>
      </c>
      <c r="Z280" t="s">
        <v>17</v>
      </c>
      <c r="AA280">
        <v>2.0049990000000002</v>
      </c>
      <c r="AB280">
        <v>6.154541</v>
      </c>
      <c r="AC280">
        <v>66</v>
      </c>
      <c r="AD280">
        <v>48</v>
      </c>
      <c r="AE280">
        <v>4.3706469999999999</v>
      </c>
      <c r="AF280">
        <v>48</v>
      </c>
      <c r="AG280">
        <v>38</v>
      </c>
      <c r="AH280" t="s">
        <v>20</v>
      </c>
      <c r="AI280">
        <v>20</v>
      </c>
      <c r="AJ280">
        <v>30</v>
      </c>
    </row>
    <row r="281" spans="25:36" x14ac:dyDescent="0.25">
      <c r="Y281">
        <v>20</v>
      </c>
      <c r="Z281" t="s">
        <v>17</v>
      </c>
      <c r="AA281">
        <v>2.0049990000000002</v>
      </c>
      <c r="AB281">
        <v>6.8077059999999996</v>
      </c>
      <c r="AC281">
        <v>58</v>
      </c>
      <c r="AD281">
        <v>53</v>
      </c>
      <c r="AE281">
        <v>4.4452860000000003</v>
      </c>
      <c r="AF281">
        <v>48</v>
      </c>
      <c r="AG281">
        <v>36</v>
      </c>
      <c r="AH281" t="s">
        <v>20</v>
      </c>
      <c r="AI281">
        <v>21</v>
      </c>
      <c r="AJ281">
        <v>30</v>
      </c>
    </row>
    <row r="282" spans="25:36" x14ac:dyDescent="0.25">
      <c r="Y282">
        <v>20</v>
      </c>
      <c r="Z282" t="s">
        <v>17</v>
      </c>
      <c r="AA282">
        <v>3.5049990000000002</v>
      </c>
      <c r="AB282">
        <v>7.8708600000000004</v>
      </c>
      <c r="AC282">
        <v>49</v>
      </c>
      <c r="AD282">
        <v>34</v>
      </c>
      <c r="AE282">
        <v>4.8520209999999997</v>
      </c>
      <c r="AF282">
        <v>53</v>
      </c>
      <c r="AG282">
        <v>54</v>
      </c>
      <c r="AH282" t="s">
        <v>20</v>
      </c>
      <c r="AI282">
        <v>21</v>
      </c>
      <c r="AJ282">
        <v>30</v>
      </c>
    </row>
    <row r="283" spans="25:36" x14ac:dyDescent="0.25">
      <c r="Y283">
        <v>20</v>
      </c>
      <c r="Z283" t="s">
        <v>17</v>
      </c>
      <c r="AA283">
        <v>2.0049990000000002</v>
      </c>
      <c r="AB283">
        <v>6.6686529999999999</v>
      </c>
      <c r="AC283">
        <v>62</v>
      </c>
      <c r="AD283">
        <v>53</v>
      </c>
      <c r="AE283">
        <v>4.5622790000000002</v>
      </c>
      <c r="AF283">
        <v>43</v>
      </c>
      <c r="AG283">
        <v>39</v>
      </c>
      <c r="AH283" t="s">
        <v>20</v>
      </c>
      <c r="AI283">
        <v>19</v>
      </c>
      <c r="AJ283">
        <v>28</v>
      </c>
    </row>
    <row r="284" spans="25:36" x14ac:dyDescent="0.25">
      <c r="Y284">
        <v>20</v>
      </c>
      <c r="Z284" t="s">
        <v>17</v>
      </c>
      <c r="AA284">
        <v>2.0049990000000002</v>
      </c>
      <c r="AB284">
        <v>6.3753359999999999</v>
      </c>
      <c r="AC284">
        <v>60</v>
      </c>
      <c r="AD284">
        <v>54</v>
      </c>
      <c r="AE284">
        <v>4.1278360000000003</v>
      </c>
      <c r="AF284">
        <v>45</v>
      </c>
      <c r="AG284">
        <v>37</v>
      </c>
      <c r="AH284" t="s">
        <v>20</v>
      </c>
      <c r="AI284">
        <v>22</v>
      </c>
      <c r="AJ284">
        <v>27</v>
      </c>
    </row>
    <row r="285" spans="25:36" x14ac:dyDescent="0.25">
      <c r="Y285">
        <v>20</v>
      </c>
      <c r="Z285" t="s">
        <v>17</v>
      </c>
      <c r="AA285">
        <v>2.0049990000000002</v>
      </c>
      <c r="AB285">
        <v>6.3102900000000002</v>
      </c>
      <c r="AC285">
        <v>61</v>
      </c>
      <c r="AD285">
        <v>53</v>
      </c>
      <c r="AE285">
        <v>4.7954780000000001</v>
      </c>
      <c r="AF285">
        <v>48</v>
      </c>
      <c r="AG285">
        <v>39</v>
      </c>
      <c r="AH285" t="s">
        <v>20</v>
      </c>
      <c r="AI285">
        <v>23</v>
      </c>
      <c r="AJ285">
        <v>30</v>
      </c>
    </row>
    <row r="286" spans="25:36" x14ac:dyDescent="0.25">
      <c r="Y286">
        <v>20</v>
      </c>
      <c r="Z286" t="s">
        <v>17</v>
      </c>
      <c r="AA286">
        <v>3.5049990000000002</v>
      </c>
      <c r="AB286">
        <v>5.1368260000000001</v>
      </c>
      <c r="AC286">
        <v>44</v>
      </c>
      <c r="AD286">
        <v>35</v>
      </c>
      <c r="AE286">
        <v>6.0727479999999998</v>
      </c>
      <c r="AF286">
        <v>52</v>
      </c>
      <c r="AG286">
        <v>52</v>
      </c>
      <c r="AH286" t="s">
        <v>20</v>
      </c>
      <c r="AI286">
        <v>21</v>
      </c>
      <c r="AJ286">
        <v>34</v>
      </c>
    </row>
    <row r="287" spans="25:36" x14ac:dyDescent="0.25">
      <c r="Y287">
        <v>20</v>
      </c>
      <c r="Z287" t="s">
        <v>17</v>
      </c>
      <c r="AA287">
        <v>3.0049990000000002</v>
      </c>
      <c r="AB287">
        <v>3.6543869999999998</v>
      </c>
      <c r="AC287">
        <v>47</v>
      </c>
      <c r="AD287">
        <v>32</v>
      </c>
      <c r="AE287">
        <v>5.2839960000000001</v>
      </c>
      <c r="AF287">
        <v>34</v>
      </c>
      <c r="AG287">
        <v>43</v>
      </c>
      <c r="AH287" t="s">
        <v>20</v>
      </c>
      <c r="AI287">
        <v>21</v>
      </c>
      <c r="AJ287">
        <v>33</v>
      </c>
    </row>
    <row r="288" spans="25:36" x14ac:dyDescent="0.25">
      <c r="Y288">
        <v>20</v>
      </c>
      <c r="Z288" t="s">
        <v>17</v>
      </c>
      <c r="AA288">
        <v>3.0049990000000002</v>
      </c>
      <c r="AB288">
        <v>5.8068109999999997</v>
      </c>
      <c r="AC288">
        <v>55</v>
      </c>
      <c r="AD288">
        <v>37</v>
      </c>
      <c r="AE288">
        <v>4.6744950000000003</v>
      </c>
      <c r="AF288">
        <v>70</v>
      </c>
      <c r="AG288">
        <v>39</v>
      </c>
      <c r="AH288" t="s">
        <v>20</v>
      </c>
      <c r="AI288">
        <v>16</v>
      </c>
      <c r="AJ288">
        <v>31</v>
      </c>
    </row>
    <row r="289" spans="25:36" x14ac:dyDescent="0.25">
      <c r="Y289">
        <v>20</v>
      </c>
      <c r="Z289" t="s">
        <v>17</v>
      </c>
      <c r="AA289">
        <v>2.0049990000000002</v>
      </c>
      <c r="AB289">
        <v>7.7300890000000004</v>
      </c>
      <c r="AC289">
        <v>63</v>
      </c>
      <c r="AD289">
        <v>47</v>
      </c>
      <c r="AE289">
        <v>4.5100030000000002</v>
      </c>
      <c r="AF289">
        <v>52</v>
      </c>
      <c r="AG289">
        <v>36</v>
      </c>
      <c r="AH289" t="s">
        <v>20</v>
      </c>
      <c r="AI289">
        <v>23</v>
      </c>
      <c r="AJ289">
        <v>27</v>
      </c>
    </row>
    <row r="290" spans="25:36" x14ac:dyDescent="0.25">
      <c r="Y290">
        <v>20</v>
      </c>
      <c r="Z290" t="s">
        <v>17</v>
      </c>
      <c r="AA290">
        <v>2.0049990000000002</v>
      </c>
      <c r="AB290">
        <v>7.0351990000000004</v>
      </c>
      <c r="AC290">
        <v>72</v>
      </c>
      <c r="AD290">
        <v>44</v>
      </c>
      <c r="AE290">
        <v>3.9245420000000002</v>
      </c>
      <c r="AF290">
        <v>51</v>
      </c>
      <c r="AG290">
        <v>36</v>
      </c>
      <c r="AH290" t="s">
        <v>20</v>
      </c>
      <c r="AI290">
        <v>20</v>
      </c>
      <c r="AJ290">
        <v>27</v>
      </c>
    </row>
    <row r="291" spans="25:36" x14ac:dyDescent="0.25">
      <c r="Y291">
        <v>20</v>
      </c>
      <c r="Z291" t="s">
        <v>17</v>
      </c>
      <c r="AA291">
        <v>2.0049990000000002</v>
      </c>
      <c r="AB291">
        <v>7.4849759999999996</v>
      </c>
      <c r="AC291">
        <v>69</v>
      </c>
      <c r="AD291">
        <v>44</v>
      </c>
      <c r="AE291">
        <v>4.1539429999999999</v>
      </c>
      <c r="AF291">
        <v>51</v>
      </c>
      <c r="AG291">
        <v>40</v>
      </c>
      <c r="AH291" t="s">
        <v>20</v>
      </c>
      <c r="AI291">
        <v>22</v>
      </c>
      <c r="AJ291">
        <v>32</v>
      </c>
    </row>
    <row r="292" spans="25:36" x14ac:dyDescent="0.25">
      <c r="Y292">
        <v>20</v>
      </c>
      <c r="Z292" t="s">
        <v>17</v>
      </c>
      <c r="AA292">
        <v>3.5049990000000002</v>
      </c>
      <c r="AB292">
        <v>7.6529360000000004</v>
      </c>
      <c r="AC292">
        <v>49</v>
      </c>
      <c r="AD292">
        <v>39</v>
      </c>
      <c r="AE292">
        <v>4.6854050000000003</v>
      </c>
      <c r="AF292">
        <v>52</v>
      </c>
      <c r="AG292">
        <v>60</v>
      </c>
      <c r="AH292" t="s">
        <v>20</v>
      </c>
      <c r="AI292">
        <v>19</v>
      </c>
      <c r="AJ292">
        <v>28</v>
      </c>
    </row>
    <row r="293" spans="25:36" x14ac:dyDescent="0.25">
      <c r="Y293">
        <v>20</v>
      </c>
      <c r="Z293" t="s">
        <v>17</v>
      </c>
      <c r="AA293">
        <v>2.5049990000000002</v>
      </c>
      <c r="AB293">
        <v>6.4339940000000002</v>
      </c>
      <c r="AC293">
        <v>44</v>
      </c>
      <c r="AD293">
        <v>37</v>
      </c>
      <c r="AE293">
        <v>3.7950810000000001</v>
      </c>
      <c r="AF293">
        <v>50</v>
      </c>
      <c r="AG293">
        <v>51</v>
      </c>
      <c r="AH293" t="s">
        <v>20</v>
      </c>
      <c r="AI293">
        <v>21</v>
      </c>
      <c r="AJ293">
        <v>28</v>
      </c>
    </row>
    <row r="294" spans="25:36" x14ac:dyDescent="0.25">
      <c r="Y294">
        <v>20</v>
      </c>
      <c r="Z294" t="s">
        <v>17</v>
      </c>
      <c r="AA294">
        <v>2.5049990000000002</v>
      </c>
      <c r="AB294">
        <v>6.2658019999999999</v>
      </c>
      <c r="AC294">
        <v>41</v>
      </c>
      <c r="AD294">
        <v>49</v>
      </c>
      <c r="AE294">
        <v>3.8895789999999999</v>
      </c>
      <c r="AF294">
        <v>49</v>
      </c>
      <c r="AG294">
        <v>54</v>
      </c>
      <c r="AH294" t="s">
        <v>20</v>
      </c>
      <c r="AI294">
        <v>20</v>
      </c>
      <c r="AJ294">
        <v>28</v>
      </c>
    </row>
    <row r="295" spans="25:36" x14ac:dyDescent="0.25">
      <c r="Y295">
        <v>21</v>
      </c>
      <c r="Z295" t="s">
        <v>17</v>
      </c>
      <c r="AA295">
        <v>2.0049990000000002</v>
      </c>
      <c r="AB295">
        <v>6.5377919999999996</v>
      </c>
      <c r="AC295">
        <v>53</v>
      </c>
      <c r="AD295">
        <v>32</v>
      </c>
      <c r="AE295">
        <v>4.6840070000000003</v>
      </c>
      <c r="AF295">
        <v>53</v>
      </c>
      <c r="AG295">
        <v>52</v>
      </c>
      <c r="AH295" t="s">
        <v>20</v>
      </c>
      <c r="AI295">
        <v>22</v>
      </c>
      <c r="AJ295">
        <v>26</v>
      </c>
    </row>
    <row r="296" spans="25:36" x14ac:dyDescent="0.25">
      <c r="Y296">
        <v>21</v>
      </c>
      <c r="Z296" t="s">
        <v>17</v>
      </c>
      <c r="AA296">
        <v>2.0049990000000002</v>
      </c>
      <c r="AB296">
        <v>7.1311619999999998</v>
      </c>
      <c r="AC296">
        <v>54</v>
      </c>
      <c r="AD296">
        <v>32</v>
      </c>
      <c r="AE296">
        <v>4.5324260000000001</v>
      </c>
      <c r="AF296">
        <v>51</v>
      </c>
      <c r="AG296">
        <v>51</v>
      </c>
      <c r="AH296" t="s">
        <v>20</v>
      </c>
      <c r="AI296">
        <v>25</v>
      </c>
      <c r="AJ296">
        <v>26</v>
      </c>
    </row>
    <row r="297" spans="25:36" x14ac:dyDescent="0.25">
      <c r="Y297">
        <v>21</v>
      </c>
      <c r="Z297" t="s">
        <v>17</v>
      </c>
      <c r="AA297">
        <v>4.0049989999999998</v>
      </c>
      <c r="AB297">
        <v>6.367089</v>
      </c>
      <c r="AC297">
        <v>42</v>
      </c>
      <c r="AD297">
        <v>42</v>
      </c>
      <c r="AE297">
        <v>4.5848740000000001</v>
      </c>
      <c r="AF297">
        <v>50</v>
      </c>
      <c r="AG297">
        <v>46</v>
      </c>
      <c r="AH297" t="s">
        <v>20</v>
      </c>
      <c r="AI297">
        <v>20</v>
      </c>
      <c r="AJ297">
        <v>29</v>
      </c>
    </row>
    <row r="298" spans="25:36" x14ac:dyDescent="0.25">
      <c r="Y298">
        <v>21</v>
      </c>
      <c r="Z298" t="s">
        <v>26</v>
      </c>
      <c r="AA298">
        <v>4.0049989999999998</v>
      </c>
      <c r="AB298">
        <v>6.3281590000000003</v>
      </c>
      <c r="AC298">
        <v>56</v>
      </c>
      <c r="AD298">
        <v>47</v>
      </c>
      <c r="AE298">
        <v>5.0836360000000003</v>
      </c>
      <c r="AF298">
        <v>59</v>
      </c>
      <c r="AG298">
        <v>42</v>
      </c>
      <c r="AH298" t="s">
        <v>24</v>
      </c>
      <c r="AI298">
        <v>16</v>
      </c>
      <c r="AJ298">
        <v>26</v>
      </c>
    </row>
    <row r="299" spans="25:36" x14ac:dyDescent="0.25">
      <c r="Y299">
        <v>21</v>
      </c>
      <c r="Z299" t="s">
        <v>26</v>
      </c>
      <c r="AA299">
        <v>4.0049989999999998</v>
      </c>
      <c r="AB299">
        <v>5.8364849999999997</v>
      </c>
      <c r="AC299">
        <v>55</v>
      </c>
      <c r="AD299">
        <v>43</v>
      </c>
      <c r="AE299">
        <v>5.1293319999999998</v>
      </c>
      <c r="AF299">
        <v>49</v>
      </c>
      <c r="AG299">
        <v>36</v>
      </c>
      <c r="AH299" t="s">
        <v>21</v>
      </c>
      <c r="AI299">
        <v>14</v>
      </c>
      <c r="AJ299">
        <v>25</v>
      </c>
    </row>
    <row r="300" spans="25:36" x14ac:dyDescent="0.25">
      <c r="Y300">
        <v>21</v>
      </c>
      <c r="Z300" t="s">
        <v>17</v>
      </c>
      <c r="AA300">
        <v>2.5049990000000002</v>
      </c>
      <c r="AB300">
        <v>5.3417120000000002</v>
      </c>
      <c r="AC300">
        <v>41</v>
      </c>
      <c r="AD300">
        <v>49</v>
      </c>
      <c r="AE300">
        <v>4.4872540000000001</v>
      </c>
      <c r="AF300">
        <v>50</v>
      </c>
      <c r="AG300">
        <v>50</v>
      </c>
      <c r="AH300" t="s">
        <v>20</v>
      </c>
      <c r="AI300">
        <v>21</v>
      </c>
      <c r="AJ300">
        <v>26</v>
      </c>
    </row>
    <row r="301" spans="25:36" x14ac:dyDescent="0.25">
      <c r="Y301">
        <v>21</v>
      </c>
      <c r="Z301" t="s">
        <v>17</v>
      </c>
      <c r="AA301">
        <v>2.0049990000000002</v>
      </c>
      <c r="AB301">
        <v>7.6407489999999996</v>
      </c>
      <c r="AC301">
        <v>52</v>
      </c>
      <c r="AD301">
        <v>35</v>
      </c>
      <c r="AE301">
        <v>4.5471529999999998</v>
      </c>
      <c r="AF301">
        <v>54</v>
      </c>
      <c r="AG301">
        <v>48</v>
      </c>
      <c r="AH301" t="s">
        <v>18</v>
      </c>
      <c r="AI301">
        <v>22</v>
      </c>
      <c r="AJ301">
        <v>26</v>
      </c>
    </row>
    <row r="302" spans="25:36" x14ac:dyDescent="0.25">
      <c r="Y302">
        <v>21</v>
      </c>
      <c r="Z302" t="s">
        <v>17</v>
      </c>
      <c r="AA302">
        <v>3.5049990000000002</v>
      </c>
      <c r="AB302">
        <v>5.856446</v>
      </c>
      <c r="AC302">
        <v>61</v>
      </c>
      <c r="AD302">
        <v>46</v>
      </c>
      <c r="AE302">
        <v>5.419816</v>
      </c>
      <c r="AF302">
        <v>67</v>
      </c>
      <c r="AG302">
        <v>31</v>
      </c>
      <c r="AH302" t="s">
        <v>20</v>
      </c>
      <c r="AI302">
        <v>20</v>
      </c>
      <c r="AJ302">
        <v>32</v>
      </c>
    </row>
    <row r="303" spans="25:36" x14ac:dyDescent="0.25">
      <c r="Y303">
        <v>21</v>
      </c>
      <c r="Z303" t="s">
        <v>26</v>
      </c>
      <c r="AA303">
        <v>4.0049989999999998</v>
      </c>
      <c r="AB303">
        <v>5.7415039999999999</v>
      </c>
      <c r="AC303">
        <v>53</v>
      </c>
      <c r="AD303">
        <v>49</v>
      </c>
      <c r="AE303">
        <v>5.2012809999999998</v>
      </c>
      <c r="AF303">
        <v>58</v>
      </c>
      <c r="AG303">
        <v>36</v>
      </c>
      <c r="AH303" t="s">
        <v>24</v>
      </c>
      <c r="AI303">
        <v>16</v>
      </c>
      <c r="AJ303">
        <v>27</v>
      </c>
    </row>
    <row r="304" spans="25:36" x14ac:dyDescent="0.25">
      <c r="Y304">
        <v>21</v>
      </c>
      <c r="Z304" t="s">
        <v>17</v>
      </c>
      <c r="AA304">
        <v>3.0049990000000002</v>
      </c>
      <c r="AB304">
        <v>5.2329980000000003</v>
      </c>
      <c r="AC304">
        <v>53</v>
      </c>
      <c r="AD304">
        <v>42</v>
      </c>
      <c r="AE304">
        <v>5.4285779999999999</v>
      </c>
      <c r="AF304">
        <v>67</v>
      </c>
      <c r="AG304">
        <v>41</v>
      </c>
      <c r="AH304" t="s">
        <v>18</v>
      </c>
      <c r="AI304">
        <v>16</v>
      </c>
      <c r="AJ304">
        <v>29</v>
      </c>
    </row>
    <row r="305" spans="25:36" x14ac:dyDescent="0.25">
      <c r="Y305">
        <v>21</v>
      </c>
      <c r="Z305" t="s">
        <v>15</v>
      </c>
      <c r="AA305">
        <v>2.0049990000000002</v>
      </c>
      <c r="AB305">
        <v>6.641896</v>
      </c>
      <c r="AC305">
        <v>63</v>
      </c>
      <c r="AD305">
        <v>33</v>
      </c>
      <c r="AE305">
        <v>4.5574760000000003</v>
      </c>
      <c r="AF305">
        <v>37</v>
      </c>
      <c r="AG305">
        <v>33</v>
      </c>
      <c r="AH305" t="s">
        <v>20</v>
      </c>
      <c r="AI305">
        <v>17</v>
      </c>
      <c r="AJ305">
        <v>29</v>
      </c>
    </row>
    <row r="306" spans="25:36" x14ac:dyDescent="0.25">
      <c r="Y306">
        <v>21</v>
      </c>
      <c r="Z306" t="s">
        <v>17</v>
      </c>
      <c r="AA306">
        <v>4.5049989999999998</v>
      </c>
      <c r="AB306">
        <v>6.2271989999999997</v>
      </c>
      <c r="AC306">
        <v>59</v>
      </c>
      <c r="AD306">
        <v>30</v>
      </c>
      <c r="AE306">
        <v>4.8715469999999996</v>
      </c>
      <c r="AF306">
        <v>39</v>
      </c>
      <c r="AG306">
        <v>31</v>
      </c>
      <c r="AH306" t="s">
        <v>19</v>
      </c>
      <c r="AI306">
        <v>21</v>
      </c>
      <c r="AJ306">
        <v>31</v>
      </c>
    </row>
    <row r="307" spans="25:36" x14ac:dyDescent="0.25">
      <c r="Y307">
        <v>21</v>
      </c>
      <c r="Z307" t="s">
        <v>17</v>
      </c>
      <c r="AA307">
        <v>4.5049989999999998</v>
      </c>
      <c r="AB307">
        <v>5.8033650000000003</v>
      </c>
      <c r="AC307">
        <v>62</v>
      </c>
      <c r="AD307">
        <v>31</v>
      </c>
      <c r="AE307">
        <v>4.5960929999999998</v>
      </c>
      <c r="AF307">
        <v>37</v>
      </c>
      <c r="AG307">
        <v>35</v>
      </c>
      <c r="AH307" t="s">
        <v>19</v>
      </c>
      <c r="AI307">
        <v>18</v>
      </c>
      <c r="AJ307">
        <v>26</v>
      </c>
    </row>
    <row r="308" spans="25:36" x14ac:dyDescent="0.25">
      <c r="Y308">
        <v>21</v>
      </c>
      <c r="Z308" t="s">
        <v>26</v>
      </c>
      <c r="AA308">
        <v>4.0049989999999998</v>
      </c>
      <c r="AB308">
        <v>6.1056809999999997</v>
      </c>
      <c r="AC308">
        <v>45</v>
      </c>
      <c r="AD308">
        <v>31</v>
      </c>
      <c r="AE308">
        <v>4.456054</v>
      </c>
      <c r="AF308">
        <v>56</v>
      </c>
      <c r="AG308">
        <v>31</v>
      </c>
      <c r="AH308" t="s">
        <v>24</v>
      </c>
      <c r="AI308">
        <v>24</v>
      </c>
      <c r="AJ308">
        <v>26</v>
      </c>
    </row>
    <row r="309" spans="25:36" x14ac:dyDescent="0.25">
      <c r="Y309">
        <v>21</v>
      </c>
      <c r="Z309" t="s">
        <v>17</v>
      </c>
      <c r="AA309">
        <v>2.0049990000000002</v>
      </c>
      <c r="AB309">
        <v>7.6486929999999997</v>
      </c>
      <c r="AC309">
        <v>57</v>
      </c>
      <c r="AD309">
        <v>35</v>
      </c>
      <c r="AE309">
        <v>4.7689139999999997</v>
      </c>
      <c r="AF309">
        <v>51</v>
      </c>
      <c r="AG309">
        <v>52</v>
      </c>
      <c r="AH309" t="s">
        <v>20</v>
      </c>
      <c r="AI309">
        <v>22</v>
      </c>
      <c r="AJ309">
        <v>24</v>
      </c>
    </row>
    <row r="310" spans="25:36" x14ac:dyDescent="0.25">
      <c r="Y310">
        <v>21</v>
      </c>
      <c r="Z310" t="s">
        <v>26</v>
      </c>
      <c r="AA310">
        <v>4.0049989999999998</v>
      </c>
      <c r="AB310">
        <v>5.7250699999999997</v>
      </c>
      <c r="AC310">
        <v>50</v>
      </c>
      <c r="AD310">
        <v>36</v>
      </c>
      <c r="AE310">
        <v>4.9386549999999998</v>
      </c>
      <c r="AF310">
        <v>65</v>
      </c>
      <c r="AG310">
        <v>31</v>
      </c>
      <c r="AH310" t="s">
        <v>24</v>
      </c>
      <c r="AI310">
        <v>22</v>
      </c>
      <c r="AJ310">
        <v>30</v>
      </c>
    </row>
    <row r="311" spans="25:36" x14ac:dyDescent="0.25">
      <c r="Y311">
        <v>21</v>
      </c>
      <c r="Z311" t="s">
        <v>17</v>
      </c>
      <c r="AA311">
        <v>2.5049990000000002</v>
      </c>
      <c r="AB311">
        <v>4.1144449999999999</v>
      </c>
      <c r="AC311">
        <v>50</v>
      </c>
      <c r="AD311">
        <v>41</v>
      </c>
      <c r="AE311">
        <v>4.7944620000000002</v>
      </c>
      <c r="AF311">
        <v>63</v>
      </c>
      <c r="AG311">
        <v>41</v>
      </c>
      <c r="AH311" t="s">
        <v>20</v>
      </c>
      <c r="AI311">
        <v>19</v>
      </c>
      <c r="AJ311">
        <v>28</v>
      </c>
    </row>
    <row r="312" spans="25:36" x14ac:dyDescent="0.25">
      <c r="Y312">
        <v>21</v>
      </c>
      <c r="Z312" t="s">
        <v>17</v>
      </c>
      <c r="AA312">
        <v>2.0049990000000002</v>
      </c>
      <c r="AB312">
        <v>4.9264849999999996</v>
      </c>
      <c r="AC312">
        <v>42</v>
      </c>
      <c r="AD312">
        <v>36</v>
      </c>
      <c r="AE312">
        <v>5.3657490000000001</v>
      </c>
      <c r="AF312">
        <v>43</v>
      </c>
      <c r="AG312">
        <v>40</v>
      </c>
      <c r="AH312" t="s">
        <v>20</v>
      </c>
      <c r="AI312">
        <v>22</v>
      </c>
      <c r="AJ312">
        <v>28</v>
      </c>
    </row>
    <row r="313" spans="25:36" x14ac:dyDescent="0.25">
      <c r="Y313">
        <v>21</v>
      </c>
      <c r="Z313" t="s">
        <v>17</v>
      </c>
      <c r="AA313">
        <v>2.0049990000000002</v>
      </c>
      <c r="AB313">
        <v>4.7171599999999998</v>
      </c>
      <c r="AC313">
        <v>46</v>
      </c>
      <c r="AD313">
        <v>37</v>
      </c>
      <c r="AE313">
        <v>5.7901449999999999</v>
      </c>
      <c r="AF313">
        <v>45</v>
      </c>
      <c r="AG313">
        <v>41</v>
      </c>
      <c r="AH313" t="s">
        <v>20</v>
      </c>
      <c r="AI313">
        <v>19</v>
      </c>
      <c r="AJ313">
        <v>29</v>
      </c>
    </row>
    <row r="314" spans="25:36" x14ac:dyDescent="0.25">
      <c r="Y314">
        <v>21</v>
      </c>
      <c r="Z314" t="s">
        <v>17</v>
      </c>
      <c r="AA314">
        <v>2.0049990000000002</v>
      </c>
      <c r="AB314">
        <v>4.8108089999999999</v>
      </c>
      <c r="AC314">
        <v>48</v>
      </c>
      <c r="AD314">
        <v>35</v>
      </c>
      <c r="AE314">
        <v>5.0813490000000003</v>
      </c>
      <c r="AF314">
        <v>49</v>
      </c>
      <c r="AG314">
        <v>39</v>
      </c>
      <c r="AH314" t="s">
        <v>20</v>
      </c>
      <c r="AI314">
        <v>21</v>
      </c>
      <c r="AJ314">
        <v>26</v>
      </c>
    </row>
    <row r="315" spans="25:36" x14ac:dyDescent="0.25">
      <c r="Y315">
        <v>21</v>
      </c>
      <c r="Z315" t="s">
        <v>17</v>
      </c>
      <c r="AA315">
        <v>2.0049990000000002</v>
      </c>
      <c r="AB315">
        <v>4.8890900000000004</v>
      </c>
      <c r="AC315">
        <v>43</v>
      </c>
      <c r="AD315">
        <v>35</v>
      </c>
      <c r="AE315">
        <v>5.9102569999999996</v>
      </c>
      <c r="AF315">
        <v>50</v>
      </c>
      <c r="AG315">
        <v>34</v>
      </c>
      <c r="AH315" t="s">
        <v>20</v>
      </c>
      <c r="AI315">
        <v>23</v>
      </c>
      <c r="AJ315">
        <v>27</v>
      </c>
    </row>
    <row r="316" spans="25:36" x14ac:dyDescent="0.25">
      <c r="Y316">
        <v>21</v>
      </c>
      <c r="Z316" t="s">
        <v>17</v>
      </c>
      <c r="AA316">
        <v>3.5049990000000002</v>
      </c>
      <c r="AB316">
        <v>6.0850660000000003</v>
      </c>
      <c r="AC316">
        <v>61</v>
      </c>
      <c r="AD316">
        <v>47</v>
      </c>
      <c r="AE316">
        <v>4.9445240000000004</v>
      </c>
      <c r="AF316">
        <v>66</v>
      </c>
      <c r="AG316">
        <v>33</v>
      </c>
      <c r="AH316" t="s">
        <v>19</v>
      </c>
      <c r="AI316">
        <v>19</v>
      </c>
      <c r="AJ316">
        <v>28</v>
      </c>
    </row>
    <row r="317" spans="25:36" x14ac:dyDescent="0.25">
      <c r="Y317">
        <v>21</v>
      </c>
      <c r="Z317" t="s">
        <v>17</v>
      </c>
      <c r="AA317">
        <v>2.0049990000000002</v>
      </c>
      <c r="AB317">
        <v>4.7014490000000002</v>
      </c>
      <c r="AC317">
        <v>49</v>
      </c>
      <c r="AD317">
        <v>33</v>
      </c>
      <c r="AE317">
        <v>5.927759</v>
      </c>
      <c r="AF317">
        <v>45</v>
      </c>
      <c r="AG317">
        <v>37</v>
      </c>
      <c r="AH317" t="s">
        <v>20</v>
      </c>
      <c r="AI317">
        <v>22</v>
      </c>
      <c r="AJ317">
        <v>26</v>
      </c>
    </row>
    <row r="318" spans="25:36" x14ac:dyDescent="0.25">
      <c r="Y318">
        <v>21</v>
      </c>
      <c r="Z318" t="s">
        <v>17</v>
      </c>
      <c r="AA318">
        <v>4.5049989999999998</v>
      </c>
      <c r="AB318">
        <v>5.8583559999999997</v>
      </c>
      <c r="AC318">
        <v>51</v>
      </c>
      <c r="AD318">
        <v>35</v>
      </c>
      <c r="AE318">
        <v>4.7834700000000003</v>
      </c>
      <c r="AF318">
        <v>54</v>
      </c>
      <c r="AG318">
        <v>44</v>
      </c>
      <c r="AH318" t="s">
        <v>20</v>
      </c>
      <c r="AI318">
        <v>21</v>
      </c>
      <c r="AJ318">
        <v>31</v>
      </c>
    </row>
    <row r="319" spans="25:36" x14ac:dyDescent="0.25">
      <c r="Y319">
        <v>21</v>
      </c>
      <c r="Z319" t="s">
        <v>17</v>
      </c>
      <c r="AA319">
        <v>4.0049989999999998</v>
      </c>
      <c r="AB319">
        <v>4.6410179999999999</v>
      </c>
      <c r="AC319">
        <v>57</v>
      </c>
      <c r="AD319">
        <v>41</v>
      </c>
      <c r="AE319">
        <v>4.8520560000000001</v>
      </c>
      <c r="AF319">
        <v>54</v>
      </c>
      <c r="AG319">
        <v>38</v>
      </c>
      <c r="AH319" t="s">
        <v>19</v>
      </c>
      <c r="AI319">
        <v>17</v>
      </c>
      <c r="AJ319">
        <v>30</v>
      </c>
    </row>
    <row r="320" spans="25:36" x14ac:dyDescent="0.25">
      <c r="Y320">
        <v>21</v>
      </c>
      <c r="Z320" t="s">
        <v>17</v>
      </c>
      <c r="AA320">
        <v>4.5049989999999998</v>
      </c>
      <c r="AB320">
        <v>5.8462540000000001</v>
      </c>
      <c r="AC320">
        <v>47</v>
      </c>
      <c r="AD320">
        <v>40</v>
      </c>
      <c r="AE320">
        <v>5.1558929999999998</v>
      </c>
      <c r="AF320">
        <v>51</v>
      </c>
      <c r="AG320">
        <v>42</v>
      </c>
      <c r="AH320" t="s">
        <v>20</v>
      </c>
      <c r="AI320">
        <v>20</v>
      </c>
      <c r="AJ320">
        <v>29</v>
      </c>
    </row>
    <row r="321" spans="25:36" x14ac:dyDescent="0.25">
      <c r="Y321">
        <v>21</v>
      </c>
      <c r="Z321" t="s">
        <v>23</v>
      </c>
      <c r="AA321">
        <v>4.0049989999999998</v>
      </c>
      <c r="AB321">
        <v>6.0539360000000002</v>
      </c>
      <c r="AC321">
        <v>43</v>
      </c>
      <c r="AD321">
        <v>35</v>
      </c>
      <c r="AE321">
        <v>3.838187</v>
      </c>
      <c r="AF321">
        <v>63</v>
      </c>
      <c r="AG321">
        <v>54</v>
      </c>
      <c r="AH321" t="s">
        <v>19</v>
      </c>
      <c r="AI321">
        <v>22</v>
      </c>
      <c r="AJ321">
        <v>27</v>
      </c>
    </row>
    <row r="322" spans="25:36" x14ac:dyDescent="0.25">
      <c r="Y322">
        <v>21</v>
      </c>
      <c r="Z322" t="s">
        <v>17</v>
      </c>
      <c r="AA322">
        <v>3.5049990000000002</v>
      </c>
      <c r="AB322">
        <v>5.3346730000000004</v>
      </c>
      <c r="AC322">
        <v>54</v>
      </c>
      <c r="AD322">
        <v>41</v>
      </c>
      <c r="AE322">
        <v>4.9659250000000004</v>
      </c>
      <c r="AF322">
        <v>68</v>
      </c>
      <c r="AG322">
        <v>42</v>
      </c>
      <c r="AH322" t="s">
        <v>20</v>
      </c>
      <c r="AI322">
        <v>18</v>
      </c>
      <c r="AJ322">
        <v>26</v>
      </c>
    </row>
    <row r="323" spans="25:36" x14ac:dyDescent="0.25">
      <c r="Y323">
        <v>21</v>
      </c>
      <c r="Z323" t="s">
        <v>23</v>
      </c>
      <c r="AA323">
        <v>4.5049989999999998</v>
      </c>
      <c r="AB323">
        <v>7.3259670000000003</v>
      </c>
      <c r="AC323">
        <v>62</v>
      </c>
      <c r="AD323">
        <v>46</v>
      </c>
      <c r="AE323">
        <v>4.1871640000000001</v>
      </c>
      <c r="AF323">
        <v>47</v>
      </c>
      <c r="AG323">
        <v>42</v>
      </c>
      <c r="AH323" t="s">
        <v>20</v>
      </c>
      <c r="AI323">
        <v>20</v>
      </c>
      <c r="AJ323">
        <v>28</v>
      </c>
    </row>
    <row r="324" spans="25:36" x14ac:dyDescent="0.25">
      <c r="Y324">
        <v>21</v>
      </c>
      <c r="Z324" t="s">
        <v>17</v>
      </c>
      <c r="AA324">
        <v>2.0049990000000002</v>
      </c>
      <c r="AB324">
        <v>6.8703750000000001</v>
      </c>
      <c r="AC324">
        <v>65</v>
      </c>
      <c r="AD324">
        <v>30</v>
      </c>
      <c r="AE324">
        <v>4.8434150000000002</v>
      </c>
      <c r="AF324">
        <v>36</v>
      </c>
      <c r="AG324">
        <v>28</v>
      </c>
      <c r="AH324" t="s">
        <v>20</v>
      </c>
      <c r="AI324">
        <v>18</v>
      </c>
      <c r="AJ324">
        <v>29</v>
      </c>
    </row>
    <row r="325" spans="25:36" x14ac:dyDescent="0.25">
      <c r="Y325">
        <v>21</v>
      </c>
      <c r="Z325" t="s">
        <v>17</v>
      </c>
      <c r="AA325">
        <v>2.0049990000000002</v>
      </c>
      <c r="AB325">
        <v>5.7802100000000003</v>
      </c>
      <c r="AC325">
        <v>41</v>
      </c>
      <c r="AD325">
        <v>33</v>
      </c>
      <c r="AE325">
        <v>5.336163</v>
      </c>
      <c r="AF325">
        <v>36</v>
      </c>
      <c r="AG325">
        <v>31</v>
      </c>
      <c r="AH325" t="s">
        <v>20</v>
      </c>
      <c r="AI325">
        <v>19</v>
      </c>
      <c r="AJ325">
        <v>29</v>
      </c>
    </row>
    <row r="326" spans="25:36" x14ac:dyDescent="0.25">
      <c r="Y326">
        <v>21</v>
      </c>
      <c r="Z326" t="s">
        <v>26</v>
      </c>
      <c r="AA326">
        <v>4.0049989999999998</v>
      </c>
      <c r="AB326">
        <v>4.6330090000000004</v>
      </c>
      <c r="AC326">
        <v>67</v>
      </c>
      <c r="AD326">
        <v>41</v>
      </c>
      <c r="AE326">
        <v>4.334867</v>
      </c>
      <c r="AF326">
        <v>57</v>
      </c>
      <c r="AG326">
        <v>42</v>
      </c>
      <c r="AH326" t="s">
        <v>24</v>
      </c>
      <c r="AI326">
        <v>16</v>
      </c>
      <c r="AJ326">
        <v>30</v>
      </c>
    </row>
    <row r="327" spans="25:36" x14ac:dyDescent="0.25">
      <c r="Y327">
        <v>21</v>
      </c>
      <c r="Z327" t="s">
        <v>26</v>
      </c>
      <c r="AA327">
        <v>4.0049989999999998</v>
      </c>
      <c r="AB327">
        <v>4.181203</v>
      </c>
      <c r="AC327">
        <v>57</v>
      </c>
      <c r="AD327">
        <v>43</v>
      </c>
      <c r="AE327">
        <v>4.478192</v>
      </c>
      <c r="AF327">
        <v>55</v>
      </c>
      <c r="AG327">
        <v>36</v>
      </c>
      <c r="AH327" t="s">
        <v>19</v>
      </c>
      <c r="AI327">
        <v>18</v>
      </c>
      <c r="AJ327">
        <v>28</v>
      </c>
    </row>
    <row r="328" spans="25:36" x14ac:dyDescent="0.25">
      <c r="Y328">
        <v>21</v>
      </c>
      <c r="Z328" t="s">
        <v>17</v>
      </c>
      <c r="AA328">
        <v>3.5049990000000002</v>
      </c>
      <c r="AB328">
        <v>4.1037559999999997</v>
      </c>
      <c r="AC328">
        <v>46</v>
      </c>
      <c r="AD328">
        <v>35</v>
      </c>
      <c r="AE328">
        <v>5.4647459999999999</v>
      </c>
      <c r="AF328">
        <v>55</v>
      </c>
      <c r="AG328">
        <v>49</v>
      </c>
      <c r="AH328" t="s">
        <v>19</v>
      </c>
      <c r="AI328">
        <v>19</v>
      </c>
      <c r="AJ328">
        <v>27</v>
      </c>
    </row>
    <row r="329" spans="25:36" x14ac:dyDescent="0.25">
      <c r="Y329">
        <v>22</v>
      </c>
      <c r="Z329" t="s">
        <v>17</v>
      </c>
      <c r="AA329">
        <v>2.0049990000000002</v>
      </c>
      <c r="AB329">
        <v>6.2365709999999996</v>
      </c>
      <c r="AC329">
        <v>40</v>
      </c>
      <c r="AD329">
        <v>33</v>
      </c>
      <c r="AE329">
        <v>5.3252280000000001</v>
      </c>
      <c r="AF329">
        <v>40</v>
      </c>
      <c r="AG329">
        <v>35</v>
      </c>
      <c r="AH329" t="s">
        <v>20</v>
      </c>
      <c r="AI329">
        <v>19</v>
      </c>
      <c r="AJ329">
        <v>25</v>
      </c>
    </row>
    <row r="330" spans="25:36" x14ac:dyDescent="0.25">
      <c r="Y330">
        <v>22</v>
      </c>
      <c r="Z330" t="s">
        <v>17</v>
      </c>
      <c r="AA330">
        <v>3.5049990000000002</v>
      </c>
      <c r="AB330">
        <v>6.484451</v>
      </c>
      <c r="AC330">
        <v>60</v>
      </c>
      <c r="AD330">
        <v>31</v>
      </c>
      <c r="AE330">
        <v>4.6555220000000004</v>
      </c>
      <c r="AF330">
        <v>34</v>
      </c>
      <c r="AG330">
        <v>34</v>
      </c>
      <c r="AH330" t="s">
        <v>20</v>
      </c>
      <c r="AI330">
        <v>21</v>
      </c>
      <c r="AJ330">
        <v>31</v>
      </c>
    </row>
    <row r="331" spans="25:36" x14ac:dyDescent="0.25">
      <c r="Y331">
        <v>22</v>
      </c>
      <c r="Z331" t="s">
        <v>17</v>
      </c>
      <c r="AA331">
        <v>2.0049990000000002</v>
      </c>
      <c r="AB331">
        <v>6.5178560000000001</v>
      </c>
      <c r="AC331">
        <v>57</v>
      </c>
      <c r="AD331">
        <v>30</v>
      </c>
      <c r="AE331">
        <v>5.1913809999999998</v>
      </c>
      <c r="AF331">
        <v>34</v>
      </c>
      <c r="AG331">
        <v>32</v>
      </c>
      <c r="AH331" t="s">
        <v>20</v>
      </c>
      <c r="AI331">
        <v>17</v>
      </c>
      <c r="AJ331">
        <v>32</v>
      </c>
    </row>
    <row r="332" spans="25:36" x14ac:dyDescent="0.25">
      <c r="Y332">
        <v>22</v>
      </c>
      <c r="Z332" t="s">
        <v>17</v>
      </c>
      <c r="AA332">
        <v>2.0049990000000002</v>
      </c>
      <c r="AB332">
        <v>6.2565200000000001</v>
      </c>
      <c r="AC332">
        <v>58</v>
      </c>
      <c r="AD332">
        <v>30</v>
      </c>
      <c r="AE332">
        <v>4.5858449999999999</v>
      </c>
      <c r="AF332">
        <v>32</v>
      </c>
      <c r="AG332">
        <v>30</v>
      </c>
      <c r="AH332" t="s">
        <v>20</v>
      </c>
      <c r="AI332">
        <v>19</v>
      </c>
      <c r="AJ332">
        <v>32</v>
      </c>
    </row>
    <row r="333" spans="25:36" x14ac:dyDescent="0.25">
      <c r="Y333">
        <v>22</v>
      </c>
      <c r="Z333" t="s">
        <v>17</v>
      </c>
      <c r="AA333">
        <v>2.0049990000000002</v>
      </c>
      <c r="AB333">
        <v>5.8657630000000003</v>
      </c>
      <c r="AC333">
        <v>48</v>
      </c>
      <c r="AD333">
        <v>35</v>
      </c>
      <c r="AE333">
        <v>5.2099510000000002</v>
      </c>
      <c r="AF333">
        <v>43</v>
      </c>
      <c r="AG333">
        <v>34</v>
      </c>
      <c r="AH333" t="s">
        <v>20</v>
      </c>
      <c r="AI333">
        <v>18</v>
      </c>
      <c r="AJ333">
        <v>26</v>
      </c>
    </row>
    <row r="334" spans="25:36" x14ac:dyDescent="0.25">
      <c r="Y334">
        <v>22</v>
      </c>
      <c r="Z334" t="s">
        <v>26</v>
      </c>
      <c r="AA334">
        <v>4.0049989999999998</v>
      </c>
      <c r="AB334">
        <v>4.4410439999999998</v>
      </c>
      <c r="AC334">
        <v>66</v>
      </c>
      <c r="AD334">
        <v>41</v>
      </c>
      <c r="AE334">
        <v>4.4231930000000004</v>
      </c>
      <c r="AF334">
        <v>55</v>
      </c>
      <c r="AG334">
        <v>37</v>
      </c>
      <c r="AH334" t="s">
        <v>24</v>
      </c>
      <c r="AI334">
        <v>18</v>
      </c>
      <c r="AJ334">
        <v>30</v>
      </c>
    </row>
    <row r="335" spans="25:36" x14ac:dyDescent="0.25">
      <c r="Y335">
        <v>22</v>
      </c>
      <c r="Z335" t="s">
        <v>17</v>
      </c>
      <c r="AA335">
        <v>3.0049990000000002</v>
      </c>
      <c r="AB335">
        <v>5.2115869999999997</v>
      </c>
      <c r="AC335">
        <v>49</v>
      </c>
      <c r="AD335">
        <v>32</v>
      </c>
      <c r="AE335">
        <v>5.1953519999999997</v>
      </c>
      <c r="AF335">
        <v>57</v>
      </c>
      <c r="AG335">
        <v>35</v>
      </c>
      <c r="AH335" t="s">
        <v>20</v>
      </c>
      <c r="AI335">
        <v>22</v>
      </c>
      <c r="AJ335">
        <v>30</v>
      </c>
    </row>
    <row r="336" spans="25:36" x14ac:dyDescent="0.25">
      <c r="Y336">
        <v>22</v>
      </c>
      <c r="Z336" t="s">
        <v>17</v>
      </c>
      <c r="AA336">
        <v>4.0049989999999998</v>
      </c>
      <c r="AB336">
        <v>4.7521940000000003</v>
      </c>
      <c r="AC336">
        <v>49</v>
      </c>
      <c r="AD336">
        <v>42</v>
      </c>
      <c r="AE336">
        <v>4.7805359999999997</v>
      </c>
      <c r="AF336">
        <v>67</v>
      </c>
      <c r="AG336">
        <v>48</v>
      </c>
      <c r="AH336" t="s">
        <v>20</v>
      </c>
      <c r="AI336">
        <v>21</v>
      </c>
      <c r="AJ336">
        <v>24</v>
      </c>
    </row>
    <row r="337" spans="25:36" x14ac:dyDescent="0.25">
      <c r="Y337">
        <v>22</v>
      </c>
      <c r="Z337" t="s">
        <v>17</v>
      </c>
      <c r="AA337">
        <v>2.0049990000000002</v>
      </c>
      <c r="AB337">
        <v>5.9626590000000004</v>
      </c>
      <c r="AC337">
        <v>59</v>
      </c>
      <c r="AD337">
        <v>44</v>
      </c>
      <c r="AE337">
        <v>5.0598580000000002</v>
      </c>
      <c r="AF337">
        <v>51</v>
      </c>
      <c r="AG337">
        <v>46</v>
      </c>
      <c r="AH337" t="s">
        <v>20</v>
      </c>
      <c r="AI337">
        <v>23</v>
      </c>
      <c r="AJ337">
        <v>27</v>
      </c>
    </row>
    <row r="338" spans="25:36" x14ac:dyDescent="0.25">
      <c r="Y338">
        <v>22</v>
      </c>
      <c r="Z338" t="s">
        <v>17</v>
      </c>
      <c r="AA338">
        <v>2.0049990000000002</v>
      </c>
      <c r="AB338">
        <v>6.7397239999999998</v>
      </c>
      <c r="AC338">
        <v>55</v>
      </c>
      <c r="AD338">
        <v>40</v>
      </c>
      <c r="AE338">
        <v>5.2478870000000004</v>
      </c>
      <c r="AF338">
        <v>51</v>
      </c>
      <c r="AG338">
        <v>45</v>
      </c>
      <c r="AH338" t="s">
        <v>20</v>
      </c>
      <c r="AI338">
        <v>23</v>
      </c>
      <c r="AJ338">
        <v>30</v>
      </c>
    </row>
    <row r="339" spans="25:36" x14ac:dyDescent="0.25">
      <c r="Y339">
        <v>22</v>
      </c>
      <c r="Z339" t="s">
        <v>17</v>
      </c>
      <c r="AA339">
        <v>2.0049990000000002</v>
      </c>
      <c r="AB339">
        <v>6.5862230000000004</v>
      </c>
      <c r="AC339">
        <v>60</v>
      </c>
      <c r="AD339">
        <v>40</v>
      </c>
      <c r="AE339">
        <v>4.5123449999999998</v>
      </c>
      <c r="AF339">
        <v>48</v>
      </c>
      <c r="AG339">
        <v>49</v>
      </c>
      <c r="AH339" t="s">
        <v>20</v>
      </c>
      <c r="AI339">
        <v>21</v>
      </c>
      <c r="AJ339">
        <v>25</v>
      </c>
    </row>
    <row r="340" spans="25:36" x14ac:dyDescent="0.25">
      <c r="Y340">
        <v>22</v>
      </c>
      <c r="Z340" t="s">
        <v>17</v>
      </c>
      <c r="AA340">
        <v>2.0049990000000002</v>
      </c>
      <c r="AB340">
        <v>6.2651209999999997</v>
      </c>
      <c r="AC340">
        <v>61</v>
      </c>
      <c r="AD340">
        <v>39</v>
      </c>
      <c r="AE340">
        <v>4.4816019999999996</v>
      </c>
      <c r="AF340">
        <v>47</v>
      </c>
      <c r="AG340">
        <v>47</v>
      </c>
      <c r="AH340" t="s">
        <v>20</v>
      </c>
      <c r="AI340">
        <v>22</v>
      </c>
      <c r="AJ340">
        <v>27</v>
      </c>
    </row>
    <row r="341" spans="25:36" x14ac:dyDescent="0.25">
      <c r="Y341">
        <v>22</v>
      </c>
      <c r="Z341" t="s">
        <v>17</v>
      </c>
      <c r="AA341">
        <v>2.5049990000000002</v>
      </c>
      <c r="AB341">
        <v>4.8069430000000004</v>
      </c>
      <c r="AC341">
        <v>63</v>
      </c>
      <c r="AD341">
        <v>31</v>
      </c>
      <c r="AE341">
        <v>5.2162119999999996</v>
      </c>
      <c r="AF341">
        <v>37</v>
      </c>
      <c r="AG341">
        <v>32</v>
      </c>
      <c r="AH341" t="s">
        <v>20</v>
      </c>
      <c r="AI341">
        <v>18</v>
      </c>
      <c r="AJ341">
        <v>28</v>
      </c>
    </row>
    <row r="342" spans="25:36" x14ac:dyDescent="0.25">
      <c r="Y342">
        <v>22</v>
      </c>
      <c r="Z342" t="s">
        <v>17</v>
      </c>
      <c r="AA342">
        <v>3.0049990000000002</v>
      </c>
      <c r="AB342">
        <v>3.81921</v>
      </c>
      <c r="AC342">
        <v>46</v>
      </c>
      <c r="AD342">
        <v>40</v>
      </c>
      <c r="AE342">
        <v>4.7533830000000004</v>
      </c>
      <c r="AF342">
        <v>47</v>
      </c>
      <c r="AG342">
        <v>49</v>
      </c>
      <c r="AH342" t="s">
        <v>20</v>
      </c>
      <c r="AI342">
        <v>19</v>
      </c>
      <c r="AJ342">
        <v>29</v>
      </c>
    </row>
    <row r="343" spans="25:36" x14ac:dyDescent="0.25">
      <c r="Y343">
        <v>22</v>
      </c>
      <c r="Z343" t="s">
        <v>15</v>
      </c>
      <c r="AA343">
        <v>4.5049989999999998</v>
      </c>
      <c r="AB343">
        <v>6.2292649999999998</v>
      </c>
      <c r="AC343">
        <v>57</v>
      </c>
      <c r="AD343">
        <v>43</v>
      </c>
      <c r="AE343">
        <v>5.2085160000000004</v>
      </c>
      <c r="AF343">
        <v>57</v>
      </c>
      <c r="AG343">
        <v>41</v>
      </c>
      <c r="AH343" t="s">
        <v>16</v>
      </c>
      <c r="AI343">
        <v>16</v>
      </c>
      <c r="AJ343">
        <v>26</v>
      </c>
    </row>
    <row r="344" spans="25:36" x14ac:dyDescent="0.25">
      <c r="Y344">
        <v>22</v>
      </c>
      <c r="Z344" t="s">
        <v>17</v>
      </c>
      <c r="AA344">
        <v>2.0049990000000002</v>
      </c>
      <c r="AB344">
        <v>6.8804309999999997</v>
      </c>
      <c r="AC344">
        <v>61</v>
      </c>
      <c r="AD344">
        <v>55</v>
      </c>
      <c r="AE344">
        <v>4.7935790000000003</v>
      </c>
      <c r="AF344">
        <v>50</v>
      </c>
      <c r="AG344">
        <v>40</v>
      </c>
      <c r="AH344" t="s">
        <v>20</v>
      </c>
      <c r="AI344">
        <v>20</v>
      </c>
      <c r="AJ344">
        <v>29</v>
      </c>
    </row>
    <row r="345" spans="25:36" x14ac:dyDescent="0.25">
      <c r="Y345">
        <v>22</v>
      </c>
      <c r="Z345" t="s">
        <v>17</v>
      </c>
      <c r="AA345">
        <v>2.0049990000000002</v>
      </c>
      <c r="AB345">
        <v>7.2550330000000001</v>
      </c>
      <c r="AC345">
        <v>62</v>
      </c>
      <c r="AD345">
        <v>49</v>
      </c>
      <c r="AE345">
        <v>4.8045169999999997</v>
      </c>
      <c r="AF345">
        <v>50</v>
      </c>
      <c r="AG345">
        <v>45</v>
      </c>
      <c r="AH345" t="s">
        <v>20</v>
      </c>
      <c r="AI345">
        <v>20</v>
      </c>
      <c r="AJ345">
        <v>26</v>
      </c>
    </row>
    <row r="346" spans="25:36" x14ac:dyDescent="0.25">
      <c r="Y346">
        <v>22</v>
      </c>
      <c r="Z346" t="s">
        <v>26</v>
      </c>
      <c r="AA346">
        <v>4.0049989999999998</v>
      </c>
      <c r="AB346">
        <v>5.9452759999999998</v>
      </c>
      <c r="AC346">
        <v>42</v>
      </c>
      <c r="AD346">
        <v>35</v>
      </c>
      <c r="AE346">
        <v>4.0402690000000003</v>
      </c>
      <c r="AF346">
        <v>69</v>
      </c>
      <c r="AG346">
        <v>59</v>
      </c>
      <c r="AH346" t="s">
        <v>24</v>
      </c>
      <c r="AI346">
        <v>23</v>
      </c>
      <c r="AJ346">
        <v>29</v>
      </c>
    </row>
    <row r="347" spans="25:36" x14ac:dyDescent="0.25">
      <c r="Y347">
        <v>22</v>
      </c>
      <c r="Z347" t="s">
        <v>17</v>
      </c>
      <c r="AA347">
        <v>3.5049990000000002</v>
      </c>
      <c r="AB347">
        <v>5.5060750000000001</v>
      </c>
      <c r="AC347">
        <v>47</v>
      </c>
      <c r="AD347">
        <v>40</v>
      </c>
      <c r="AE347">
        <v>4.5736039999999996</v>
      </c>
      <c r="AF347">
        <v>69</v>
      </c>
      <c r="AG347">
        <v>45</v>
      </c>
      <c r="AH347" t="s">
        <v>20</v>
      </c>
      <c r="AI347">
        <v>16</v>
      </c>
      <c r="AJ347">
        <v>28</v>
      </c>
    </row>
    <row r="348" spans="25:36" x14ac:dyDescent="0.25">
      <c r="Y348">
        <v>22</v>
      </c>
      <c r="Z348" t="s">
        <v>17</v>
      </c>
      <c r="AA348">
        <v>2.0049990000000002</v>
      </c>
      <c r="AB348">
        <v>6.8323320000000001</v>
      </c>
      <c r="AC348">
        <v>56</v>
      </c>
      <c r="AD348">
        <v>49</v>
      </c>
      <c r="AE348">
        <v>4.199014</v>
      </c>
      <c r="AF348">
        <v>50</v>
      </c>
      <c r="AG348">
        <v>46</v>
      </c>
      <c r="AH348" t="s">
        <v>20</v>
      </c>
      <c r="AI348">
        <v>23</v>
      </c>
      <c r="AJ348">
        <v>30</v>
      </c>
    </row>
    <row r="349" spans="25:36" x14ac:dyDescent="0.25">
      <c r="Y349">
        <v>22</v>
      </c>
      <c r="Z349" t="s">
        <v>17</v>
      </c>
      <c r="AA349">
        <v>3.0049990000000002</v>
      </c>
      <c r="AB349">
        <v>4.4466419999999998</v>
      </c>
      <c r="AC349">
        <v>47</v>
      </c>
      <c r="AD349">
        <v>40</v>
      </c>
      <c r="AE349">
        <v>5.2409949999999998</v>
      </c>
      <c r="AF349">
        <v>67</v>
      </c>
      <c r="AG349">
        <v>48</v>
      </c>
      <c r="AH349" t="s">
        <v>20</v>
      </c>
      <c r="AI349">
        <v>19</v>
      </c>
      <c r="AJ349">
        <v>26</v>
      </c>
    </row>
    <row r="350" spans="25:36" x14ac:dyDescent="0.25">
      <c r="Y350">
        <v>22</v>
      </c>
      <c r="Z350" t="s">
        <v>15</v>
      </c>
      <c r="AA350">
        <v>2.0049990000000002</v>
      </c>
      <c r="AB350">
        <v>7.0621640000000001</v>
      </c>
      <c r="AC350">
        <v>66</v>
      </c>
      <c r="AD350">
        <v>28</v>
      </c>
      <c r="AE350">
        <v>5.049588</v>
      </c>
      <c r="AF350">
        <v>34</v>
      </c>
      <c r="AG350">
        <v>33</v>
      </c>
      <c r="AH350" t="s">
        <v>16</v>
      </c>
      <c r="AI350">
        <v>18</v>
      </c>
      <c r="AJ350">
        <v>32</v>
      </c>
    </row>
    <row r="351" spans="25:36" x14ac:dyDescent="0.25">
      <c r="Y351">
        <v>22</v>
      </c>
      <c r="Z351" t="s">
        <v>17</v>
      </c>
      <c r="AA351">
        <v>3.0049990000000002</v>
      </c>
      <c r="AB351">
        <v>4.6233029999999999</v>
      </c>
      <c r="AC351">
        <v>47</v>
      </c>
      <c r="AD351">
        <v>31</v>
      </c>
      <c r="AE351">
        <v>5.3353250000000001</v>
      </c>
      <c r="AF351">
        <v>58</v>
      </c>
      <c r="AG351">
        <v>33</v>
      </c>
      <c r="AH351" t="s">
        <v>20</v>
      </c>
      <c r="AI351">
        <v>22</v>
      </c>
      <c r="AJ351">
        <v>28</v>
      </c>
    </row>
    <row r="352" spans="25:36" x14ac:dyDescent="0.25">
      <c r="Y352">
        <v>22</v>
      </c>
      <c r="Z352" t="s">
        <v>17</v>
      </c>
      <c r="AA352">
        <v>2.0049990000000002</v>
      </c>
      <c r="AB352">
        <v>6.4330080000000001</v>
      </c>
      <c r="AC352">
        <v>53</v>
      </c>
      <c r="AD352">
        <v>31</v>
      </c>
      <c r="AE352">
        <v>5.2883329999999997</v>
      </c>
      <c r="AF352">
        <v>60</v>
      </c>
      <c r="AG352">
        <v>34</v>
      </c>
      <c r="AH352" t="s">
        <v>20</v>
      </c>
      <c r="AI352">
        <v>24</v>
      </c>
      <c r="AJ352">
        <v>28</v>
      </c>
    </row>
    <row r="353" spans="25:36" x14ac:dyDescent="0.25">
      <c r="Y353">
        <v>22</v>
      </c>
      <c r="Z353" t="s">
        <v>17</v>
      </c>
      <c r="AA353">
        <v>2.0049990000000002</v>
      </c>
      <c r="AB353">
        <v>7.3232309999999998</v>
      </c>
      <c r="AC353">
        <v>57</v>
      </c>
      <c r="AD353">
        <v>32</v>
      </c>
      <c r="AE353">
        <v>5.1180669999999999</v>
      </c>
      <c r="AF353">
        <v>54</v>
      </c>
      <c r="AG353">
        <v>33</v>
      </c>
      <c r="AH353" t="s">
        <v>20</v>
      </c>
      <c r="AI353">
        <v>23</v>
      </c>
      <c r="AJ353">
        <v>30</v>
      </c>
    </row>
    <row r="354" spans="25:36" x14ac:dyDescent="0.25">
      <c r="Y354">
        <v>22</v>
      </c>
      <c r="Z354" t="s">
        <v>23</v>
      </c>
      <c r="AA354">
        <v>5.0049989999999998</v>
      </c>
      <c r="AB354">
        <v>4.7562379999999997</v>
      </c>
      <c r="AC354">
        <v>57</v>
      </c>
      <c r="AD354">
        <v>30</v>
      </c>
      <c r="AE354">
        <v>4.7856589999999999</v>
      </c>
      <c r="AF354">
        <v>39</v>
      </c>
      <c r="AG354">
        <v>35</v>
      </c>
      <c r="AH354" t="s">
        <v>20</v>
      </c>
      <c r="AI354">
        <v>19</v>
      </c>
      <c r="AJ354">
        <v>30</v>
      </c>
    </row>
    <row r="355" spans="25:36" x14ac:dyDescent="0.25">
      <c r="Y355">
        <v>22</v>
      </c>
      <c r="Z355" t="s">
        <v>17</v>
      </c>
      <c r="AA355">
        <v>2.0049990000000002</v>
      </c>
      <c r="AB355">
        <v>6.8242830000000003</v>
      </c>
      <c r="AC355">
        <v>50</v>
      </c>
      <c r="AD355">
        <v>30</v>
      </c>
      <c r="AE355">
        <v>5.5741829999999997</v>
      </c>
      <c r="AF355">
        <v>55</v>
      </c>
      <c r="AG355">
        <v>37</v>
      </c>
      <c r="AH355" t="s">
        <v>20</v>
      </c>
      <c r="AI355">
        <v>21</v>
      </c>
      <c r="AJ355">
        <v>28</v>
      </c>
    </row>
    <row r="356" spans="25:36" x14ac:dyDescent="0.25">
      <c r="Y356">
        <v>22</v>
      </c>
      <c r="Z356" t="s">
        <v>17</v>
      </c>
      <c r="AA356">
        <v>2.0049990000000002</v>
      </c>
      <c r="AB356">
        <v>6.1779799999999998</v>
      </c>
      <c r="AC356">
        <v>53</v>
      </c>
      <c r="AD356">
        <v>29</v>
      </c>
      <c r="AE356">
        <v>5.3076910000000002</v>
      </c>
      <c r="AF356">
        <v>46</v>
      </c>
      <c r="AG356">
        <v>30</v>
      </c>
      <c r="AH356" t="s">
        <v>20</v>
      </c>
      <c r="AI356">
        <v>19</v>
      </c>
      <c r="AJ356">
        <v>25</v>
      </c>
    </row>
    <row r="357" spans="25:36" x14ac:dyDescent="0.25">
      <c r="Y357">
        <v>22</v>
      </c>
      <c r="Z357" t="s">
        <v>17</v>
      </c>
      <c r="AA357">
        <v>2.0049990000000002</v>
      </c>
      <c r="AB357">
        <v>6.5912160000000002</v>
      </c>
      <c r="AC357">
        <v>50</v>
      </c>
      <c r="AD357">
        <v>32</v>
      </c>
      <c r="AE357">
        <v>5.2571490000000001</v>
      </c>
      <c r="AF357">
        <v>48</v>
      </c>
      <c r="AG357">
        <v>34</v>
      </c>
      <c r="AH357" t="s">
        <v>18</v>
      </c>
      <c r="AI357">
        <v>20</v>
      </c>
      <c r="AJ357">
        <v>26</v>
      </c>
    </row>
    <row r="358" spans="25:36" x14ac:dyDescent="0.25">
      <c r="Y358">
        <v>22</v>
      </c>
      <c r="Z358" t="s">
        <v>17</v>
      </c>
      <c r="AA358">
        <v>3.0049990000000002</v>
      </c>
      <c r="AB358">
        <v>4.3456809999999999</v>
      </c>
      <c r="AC358">
        <v>48</v>
      </c>
      <c r="AD358">
        <v>40</v>
      </c>
      <c r="AE358">
        <v>4.5783469999999999</v>
      </c>
      <c r="AF358">
        <v>58</v>
      </c>
      <c r="AG358">
        <v>47</v>
      </c>
      <c r="AH358" t="s">
        <v>20</v>
      </c>
      <c r="AI358">
        <v>17</v>
      </c>
      <c r="AJ358">
        <v>27</v>
      </c>
    </row>
    <row r="359" spans="25:36" x14ac:dyDescent="0.25">
      <c r="Y359">
        <v>22</v>
      </c>
      <c r="Z359" t="s">
        <v>17</v>
      </c>
      <c r="AA359">
        <v>3.0049990000000002</v>
      </c>
      <c r="AB359">
        <v>5.9675320000000003</v>
      </c>
      <c r="AC359">
        <v>45</v>
      </c>
      <c r="AD359">
        <v>35</v>
      </c>
      <c r="AE359">
        <v>3.8992209999999998</v>
      </c>
      <c r="AF359">
        <v>51</v>
      </c>
      <c r="AG359">
        <v>50</v>
      </c>
      <c r="AH359" t="s">
        <v>20</v>
      </c>
      <c r="AI359">
        <v>19</v>
      </c>
      <c r="AJ359">
        <v>32</v>
      </c>
    </row>
    <row r="360" spans="25:36" x14ac:dyDescent="0.25">
      <c r="Y360">
        <v>22</v>
      </c>
      <c r="Z360" t="s">
        <v>17</v>
      </c>
      <c r="AA360">
        <v>2.0049990000000002</v>
      </c>
      <c r="AB360">
        <v>4.3639650000000003</v>
      </c>
      <c r="AC360">
        <v>49</v>
      </c>
      <c r="AD360">
        <v>37</v>
      </c>
      <c r="AE360">
        <v>4.5419729999999996</v>
      </c>
      <c r="AF360">
        <v>65</v>
      </c>
      <c r="AG360">
        <v>44</v>
      </c>
      <c r="AH360" t="s">
        <v>20</v>
      </c>
      <c r="AI360">
        <v>21</v>
      </c>
      <c r="AJ360">
        <v>28</v>
      </c>
    </row>
    <row r="361" spans="25:36" x14ac:dyDescent="0.25">
      <c r="Y361">
        <v>22</v>
      </c>
      <c r="Z361" t="s">
        <v>17</v>
      </c>
      <c r="AA361">
        <v>2.0049990000000002</v>
      </c>
      <c r="AB361">
        <v>4.3769729999999996</v>
      </c>
      <c r="AC361">
        <v>47</v>
      </c>
      <c r="AD361">
        <v>38</v>
      </c>
      <c r="AE361">
        <v>5.1236509999999997</v>
      </c>
      <c r="AF361">
        <v>56</v>
      </c>
      <c r="AG361">
        <v>45</v>
      </c>
      <c r="AH361" t="s">
        <v>20</v>
      </c>
      <c r="AI361">
        <v>20</v>
      </c>
      <c r="AJ361">
        <v>28</v>
      </c>
    </row>
    <row r="362" spans="25:36" x14ac:dyDescent="0.25">
      <c r="Y362">
        <v>22</v>
      </c>
      <c r="Z362" t="s">
        <v>17</v>
      </c>
      <c r="AA362">
        <v>2.0049990000000002</v>
      </c>
      <c r="AB362">
        <v>4.0238370000000003</v>
      </c>
      <c r="AC362">
        <v>42</v>
      </c>
      <c r="AD362">
        <v>37</v>
      </c>
      <c r="AE362">
        <v>4.515809</v>
      </c>
      <c r="AF362">
        <v>58</v>
      </c>
      <c r="AG362">
        <v>42</v>
      </c>
      <c r="AH362" t="s">
        <v>20</v>
      </c>
      <c r="AI362">
        <v>20</v>
      </c>
      <c r="AJ362">
        <v>25</v>
      </c>
    </row>
    <row r="363" spans="25:36" x14ac:dyDescent="0.25">
      <c r="Y363">
        <v>22</v>
      </c>
      <c r="Z363" t="s">
        <v>17</v>
      </c>
      <c r="AA363">
        <v>2.0049990000000002</v>
      </c>
      <c r="AB363">
        <v>3.7670020000000002</v>
      </c>
      <c r="AC363">
        <v>40</v>
      </c>
      <c r="AD363">
        <v>36</v>
      </c>
      <c r="AE363">
        <v>4.6051339999999996</v>
      </c>
      <c r="AF363">
        <v>65</v>
      </c>
      <c r="AG363">
        <v>47</v>
      </c>
      <c r="AH363" t="s">
        <v>18</v>
      </c>
      <c r="AI363">
        <v>20</v>
      </c>
      <c r="AJ363">
        <v>26</v>
      </c>
    </row>
    <row r="364" spans="25:36" x14ac:dyDescent="0.25">
      <c r="Y364">
        <v>22</v>
      </c>
      <c r="Z364" t="s">
        <v>17</v>
      </c>
      <c r="AA364">
        <v>2.0049990000000002</v>
      </c>
      <c r="AB364">
        <v>4.1334629999999999</v>
      </c>
      <c r="AC364">
        <v>44</v>
      </c>
      <c r="AD364">
        <v>37</v>
      </c>
      <c r="AE364">
        <v>4.7706569999999999</v>
      </c>
      <c r="AF364">
        <v>59</v>
      </c>
      <c r="AG364">
        <v>48</v>
      </c>
      <c r="AH364" t="s">
        <v>18</v>
      </c>
      <c r="AI364">
        <v>22</v>
      </c>
      <c r="AJ364">
        <v>28</v>
      </c>
    </row>
    <row r="365" spans="25:36" x14ac:dyDescent="0.25">
      <c r="Y365">
        <v>22</v>
      </c>
      <c r="Z365" t="s">
        <v>17</v>
      </c>
      <c r="AA365">
        <v>3.0049990000000002</v>
      </c>
      <c r="AB365">
        <v>3.9944929999999998</v>
      </c>
      <c r="AC365">
        <v>46</v>
      </c>
      <c r="AD365">
        <v>38</v>
      </c>
      <c r="AE365">
        <v>5.2479180000000003</v>
      </c>
      <c r="AF365">
        <v>65</v>
      </c>
      <c r="AG365">
        <v>49</v>
      </c>
      <c r="AH365" t="s">
        <v>20</v>
      </c>
      <c r="AI365">
        <v>21</v>
      </c>
      <c r="AJ365">
        <v>27</v>
      </c>
    </row>
    <row r="366" spans="25:36" x14ac:dyDescent="0.25">
      <c r="Y366">
        <v>22</v>
      </c>
      <c r="Z366" t="s">
        <v>17</v>
      </c>
      <c r="AA366">
        <v>2.0049990000000002</v>
      </c>
      <c r="AB366">
        <v>3.7013310000000001</v>
      </c>
      <c r="AC366">
        <v>41</v>
      </c>
      <c r="AD366">
        <v>36</v>
      </c>
      <c r="AE366">
        <v>4.5404200000000001</v>
      </c>
      <c r="AF366">
        <v>64</v>
      </c>
      <c r="AG366">
        <v>44</v>
      </c>
      <c r="AH366" t="s">
        <v>20</v>
      </c>
      <c r="AI366">
        <v>19</v>
      </c>
      <c r="AJ366">
        <v>27</v>
      </c>
    </row>
    <row r="367" spans="25:36" x14ac:dyDescent="0.25">
      <c r="Y367">
        <v>22</v>
      </c>
      <c r="Z367" t="s">
        <v>17</v>
      </c>
      <c r="AA367">
        <v>2.0049990000000002</v>
      </c>
      <c r="AB367">
        <v>3.6121799999999999</v>
      </c>
      <c r="AC367">
        <v>48</v>
      </c>
      <c r="AD367">
        <v>40</v>
      </c>
      <c r="AE367">
        <v>5.3755290000000002</v>
      </c>
      <c r="AF367">
        <v>62</v>
      </c>
      <c r="AG367">
        <v>48</v>
      </c>
      <c r="AH367" t="s">
        <v>20</v>
      </c>
      <c r="AI367">
        <v>19</v>
      </c>
      <c r="AJ367">
        <v>27</v>
      </c>
    </row>
    <row r="368" spans="25:36" x14ac:dyDescent="0.25">
      <c r="Y368">
        <v>22</v>
      </c>
      <c r="Z368" t="s">
        <v>17</v>
      </c>
      <c r="AA368">
        <v>2.0049990000000002</v>
      </c>
      <c r="AB368">
        <v>6.7042080000000004</v>
      </c>
      <c r="AC368">
        <v>51</v>
      </c>
      <c r="AD368">
        <v>30</v>
      </c>
      <c r="AE368">
        <v>4.8343610000000004</v>
      </c>
      <c r="AF368">
        <v>57</v>
      </c>
      <c r="AG368">
        <v>36</v>
      </c>
      <c r="AH368" t="s">
        <v>20</v>
      </c>
      <c r="AI368">
        <v>23</v>
      </c>
      <c r="AJ368">
        <v>28</v>
      </c>
    </row>
    <row r="369" spans="25:36" x14ac:dyDescent="0.25">
      <c r="Y369">
        <v>23</v>
      </c>
      <c r="Z369" t="s">
        <v>17</v>
      </c>
      <c r="AA369">
        <v>2.0049990000000002</v>
      </c>
      <c r="AB369">
        <v>5.9881310000000001</v>
      </c>
      <c r="AC369">
        <v>55</v>
      </c>
      <c r="AD369">
        <v>35</v>
      </c>
      <c r="AE369">
        <v>4.8599459999999999</v>
      </c>
      <c r="AF369">
        <v>49</v>
      </c>
      <c r="AG369">
        <v>33</v>
      </c>
      <c r="AH369" t="s">
        <v>20</v>
      </c>
      <c r="AI369">
        <v>17</v>
      </c>
      <c r="AJ369">
        <v>29</v>
      </c>
    </row>
    <row r="370" spans="25:36" x14ac:dyDescent="0.25">
      <c r="Y370">
        <v>23</v>
      </c>
      <c r="Z370" t="s">
        <v>17</v>
      </c>
      <c r="AA370">
        <v>3.0049990000000002</v>
      </c>
      <c r="AB370">
        <v>4.6139219999999996</v>
      </c>
      <c r="AC370">
        <v>49</v>
      </c>
      <c r="AD370">
        <v>39</v>
      </c>
      <c r="AE370">
        <v>4.7492239999999999</v>
      </c>
      <c r="AF370">
        <v>66</v>
      </c>
      <c r="AG370">
        <v>46</v>
      </c>
      <c r="AH370" t="s">
        <v>20</v>
      </c>
      <c r="AI370">
        <v>19</v>
      </c>
      <c r="AJ370">
        <v>24</v>
      </c>
    </row>
    <row r="371" spans="25:36" x14ac:dyDescent="0.25">
      <c r="Y371">
        <v>23</v>
      </c>
      <c r="Z371" t="s">
        <v>17</v>
      </c>
      <c r="AA371">
        <v>3.0049990000000002</v>
      </c>
      <c r="AB371">
        <v>4.2839090000000004</v>
      </c>
      <c r="AC371">
        <v>49</v>
      </c>
      <c r="AD371">
        <v>41</v>
      </c>
      <c r="AE371">
        <v>5.1359469999999998</v>
      </c>
      <c r="AF371">
        <v>60</v>
      </c>
      <c r="AG371">
        <v>46</v>
      </c>
      <c r="AH371" t="s">
        <v>20</v>
      </c>
      <c r="AI371">
        <v>21</v>
      </c>
      <c r="AJ371">
        <v>26</v>
      </c>
    </row>
    <row r="372" spans="25:36" x14ac:dyDescent="0.25">
      <c r="Y372">
        <v>23</v>
      </c>
      <c r="Z372" t="s">
        <v>17</v>
      </c>
      <c r="AA372">
        <v>3.0049990000000002</v>
      </c>
      <c r="AB372">
        <v>4.4050289999999999</v>
      </c>
      <c r="AC372">
        <v>46</v>
      </c>
      <c r="AD372">
        <v>40</v>
      </c>
      <c r="AE372">
        <v>4.9037730000000002</v>
      </c>
      <c r="AF372">
        <v>60</v>
      </c>
      <c r="AG372">
        <v>48</v>
      </c>
      <c r="AH372" t="s">
        <v>20</v>
      </c>
      <c r="AI372">
        <v>21</v>
      </c>
      <c r="AJ372">
        <v>26</v>
      </c>
    </row>
    <row r="373" spans="25:36" x14ac:dyDescent="0.25">
      <c r="Y373">
        <v>23</v>
      </c>
      <c r="Z373" t="s">
        <v>17</v>
      </c>
      <c r="AA373">
        <v>2.0049990000000002</v>
      </c>
      <c r="AB373">
        <v>5.6290329999999997</v>
      </c>
      <c r="AC373">
        <v>49</v>
      </c>
      <c r="AD373">
        <v>30</v>
      </c>
      <c r="AE373">
        <v>5.4963629999999997</v>
      </c>
      <c r="AF373">
        <v>37</v>
      </c>
      <c r="AG373">
        <v>39</v>
      </c>
      <c r="AH373" t="s">
        <v>20</v>
      </c>
      <c r="AI373">
        <v>19</v>
      </c>
      <c r="AJ373">
        <v>31</v>
      </c>
    </row>
    <row r="374" spans="25:36" x14ac:dyDescent="0.25">
      <c r="Y374">
        <v>23</v>
      </c>
      <c r="Z374" t="s">
        <v>17</v>
      </c>
      <c r="AA374">
        <v>2.0049990000000002</v>
      </c>
      <c r="AB374">
        <v>6.1256089999999999</v>
      </c>
      <c r="AC374">
        <v>48</v>
      </c>
      <c r="AD374">
        <v>31</v>
      </c>
      <c r="AE374">
        <v>5.2549089999999996</v>
      </c>
      <c r="AF374">
        <v>39</v>
      </c>
      <c r="AG374">
        <v>35</v>
      </c>
      <c r="AH374" t="s">
        <v>20</v>
      </c>
      <c r="AI374">
        <v>20</v>
      </c>
      <c r="AJ374">
        <v>29</v>
      </c>
    </row>
    <row r="375" spans="25:36" x14ac:dyDescent="0.25">
      <c r="Y375">
        <v>23</v>
      </c>
      <c r="Z375" t="s">
        <v>17</v>
      </c>
      <c r="AA375">
        <v>2.0049990000000002</v>
      </c>
      <c r="AB375">
        <v>5.5071750000000002</v>
      </c>
      <c r="AC375">
        <v>49</v>
      </c>
      <c r="AD375">
        <v>31</v>
      </c>
      <c r="AE375">
        <v>5.4561229999999998</v>
      </c>
      <c r="AF375">
        <v>38</v>
      </c>
      <c r="AG375">
        <v>40</v>
      </c>
      <c r="AH375" t="s">
        <v>20</v>
      </c>
      <c r="AI375">
        <v>19</v>
      </c>
      <c r="AJ375">
        <v>27</v>
      </c>
    </row>
    <row r="376" spans="25:36" x14ac:dyDescent="0.25">
      <c r="Y376">
        <v>23</v>
      </c>
      <c r="Z376" t="s">
        <v>17</v>
      </c>
      <c r="AA376">
        <v>2.0049990000000002</v>
      </c>
      <c r="AB376">
        <v>4.6721630000000003</v>
      </c>
      <c r="AC376">
        <v>61</v>
      </c>
      <c r="AD376">
        <v>27</v>
      </c>
      <c r="AE376">
        <v>4.2905499999999996</v>
      </c>
      <c r="AF376">
        <v>43</v>
      </c>
      <c r="AG376">
        <v>30</v>
      </c>
      <c r="AH376" t="s">
        <v>18</v>
      </c>
      <c r="AI376">
        <v>19</v>
      </c>
      <c r="AJ376">
        <v>26</v>
      </c>
    </row>
    <row r="377" spans="25:36" x14ac:dyDescent="0.25">
      <c r="Y377">
        <v>23</v>
      </c>
      <c r="Z377" t="s">
        <v>17</v>
      </c>
      <c r="AA377">
        <v>2.0049990000000002</v>
      </c>
      <c r="AB377">
        <v>4.3507749999999996</v>
      </c>
      <c r="AC377">
        <v>62</v>
      </c>
      <c r="AD377">
        <v>28</v>
      </c>
      <c r="AE377">
        <v>4.7828350000000004</v>
      </c>
      <c r="AF377">
        <v>42</v>
      </c>
      <c r="AG377">
        <v>31</v>
      </c>
      <c r="AH377" t="s">
        <v>20</v>
      </c>
      <c r="AI377">
        <v>21</v>
      </c>
      <c r="AJ377">
        <v>26</v>
      </c>
    </row>
    <row r="378" spans="25:36" x14ac:dyDescent="0.25">
      <c r="Y378">
        <v>23</v>
      </c>
      <c r="Z378" t="s">
        <v>17</v>
      </c>
      <c r="AA378">
        <v>2.0049990000000002</v>
      </c>
      <c r="AB378">
        <v>4.9343180000000002</v>
      </c>
      <c r="AC378">
        <v>63</v>
      </c>
      <c r="AD378">
        <v>30</v>
      </c>
      <c r="AE378">
        <v>4.464601</v>
      </c>
      <c r="AF378">
        <v>38</v>
      </c>
      <c r="AG378">
        <v>28</v>
      </c>
      <c r="AH378" t="s">
        <v>20</v>
      </c>
      <c r="AI378">
        <v>21</v>
      </c>
      <c r="AJ378">
        <v>26</v>
      </c>
    </row>
    <row r="379" spans="25:36" x14ac:dyDescent="0.25">
      <c r="Y379">
        <v>23</v>
      </c>
      <c r="Z379" t="s">
        <v>17</v>
      </c>
      <c r="AA379">
        <v>2.0049990000000002</v>
      </c>
      <c r="AB379">
        <v>4.5126739999999996</v>
      </c>
      <c r="AC379">
        <v>64</v>
      </c>
      <c r="AD379">
        <v>28</v>
      </c>
      <c r="AE379">
        <v>5.0709400000000002</v>
      </c>
      <c r="AF379">
        <v>44</v>
      </c>
      <c r="AG379">
        <v>32</v>
      </c>
      <c r="AH379" t="s">
        <v>20</v>
      </c>
      <c r="AI379">
        <v>20</v>
      </c>
      <c r="AJ379">
        <v>27</v>
      </c>
    </row>
    <row r="380" spans="25:36" x14ac:dyDescent="0.25">
      <c r="Y380">
        <v>23</v>
      </c>
      <c r="Z380" t="s">
        <v>17</v>
      </c>
      <c r="AA380">
        <v>2.0049990000000002</v>
      </c>
      <c r="AB380">
        <v>4.4576380000000002</v>
      </c>
      <c r="AC380">
        <v>61</v>
      </c>
      <c r="AD380">
        <v>31</v>
      </c>
      <c r="AE380">
        <v>4.2158379999999998</v>
      </c>
      <c r="AF380">
        <v>39</v>
      </c>
      <c r="AG380">
        <v>33</v>
      </c>
      <c r="AH380" t="s">
        <v>19</v>
      </c>
      <c r="AI380">
        <v>18</v>
      </c>
      <c r="AJ380">
        <v>28</v>
      </c>
    </row>
    <row r="381" spans="25:36" x14ac:dyDescent="0.25">
      <c r="Y381">
        <v>23</v>
      </c>
      <c r="Z381" t="s">
        <v>17</v>
      </c>
      <c r="AA381">
        <v>2.0049990000000002</v>
      </c>
      <c r="AB381">
        <v>4.3067039999999999</v>
      </c>
      <c r="AC381">
        <v>58</v>
      </c>
      <c r="AD381">
        <v>31</v>
      </c>
      <c r="AE381">
        <v>4.9947910000000002</v>
      </c>
      <c r="AF381">
        <v>42</v>
      </c>
      <c r="AG381">
        <v>33</v>
      </c>
      <c r="AH381" t="s">
        <v>20</v>
      </c>
      <c r="AI381">
        <v>19</v>
      </c>
      <c r="AJ381">
        <v>27</v>
      </c>
    </row>
    <row r="382" spans="25:36" x14ac:dyDescent="0.25">
      <c r="Y382">
        <v>23</v>
      </c>
      <c r="Z382" t="s">
        <v>17</v>
      </c>
      <c r="AA382">
        <v>3.5049990000000002</v>
      </c>
      <c r="AB382">
        <v>6.4370919999999998</v>
      </c>
      <c r="AC382">
        <v>51</v>
      </c>
      <c r="AD382">
        <v>36</v>
      </c>
      <c r="AE382">
        <v>4.2583780000000004</v>
      </c>
      <c r="AF382">
        <v>39</v>
      </c>
      <c r="AG382">
        <v>42</v>
      </c>
      <c r="AH382" t="s">
        <v>20</v>
      </c>
      <c r="AI382">
        <v>16</v>
      </c>
      <c r="AJ382">
        <v>33</v>
      </c>
    </row>
    <row r="383" spans="25:36" x14ac:dyDescent="0.25">
      <c r="Y383">
        <v>23</v>
      </c>
      <c r="Z383" t="s">
        <v>17</v>
      </c>
      <c r="AA383">
        <v>2.5049990000000002</v>
      </c>
      <c r="AB383">
        <v>6.6650210000000003</v>
      </c>
      <c r="AC383">
        <v>58</v>
      </c>
      <c r="AD383">
        <v>46</v>
      </c>
      <c r="AE383">
        <v>4.9032600000000004</v>
      </c>
      <c r="AF383">
        <v>55</v>
      </c>
      <c r="AG383">
        <v>44</v>
      </c>
      <c r="AH383" t="s">
        <v>20</v>
      </c>
      <c r="AI383">
        <v>19</v>
      </c>
      <c r="AJ383">
        <v>30</v>
      </c>
    </row>
    <row r="384" spans="25:36" x14ac:dyDescent="0.25">
      <c r="Y384">
        <v>23</v>
      </c>
      <c r="Z384" t="s">
        <v>17</v>
      </c>
      <c r="AA384">
        <v>2.5049990000000002</v>
      </c>
      <c r="AB384">
        <v>7.0373849999999996</v>
      </c>
      <c r="AC384">
        <v>65</v>
      </c>
      <c r="AD384">
        <v>52</v>
      </c>
      <c r="AE384">
        <v>4.2219610000000003</v>
      </c>
      <c r="AF384">
        <v>46</v>
      </c>
      <c r="AG384">
        <v>42</v>
      </c>
      <c r="AH384" t="s">
        <v>20</v>
      </c>
      <c r="AI384">
        <v>21</v>
      </c>
      <c r="AJ384">
        <v>31</v>
      </c>
    </row>
    <row r="385" spans="25:36" x14ac:dyDescent="0.25">
      <c r="Y385">
        <v>23</v>
      </c>
      <c r="Z385" t="s">
        <v>17</v>
      </c>
      <c r="AA385">
        <v>3.5049990000000002</v>
      </c>
      <c r="AB385">
        <v>6.8212219999999997</v>
      </c>
      <c r="AC385">
        <v>51</v>
      </c>
      <c r="AD385">
        <v>41</v>
      </c>
      <c r="AE385">
        <v>4.1138469999999998</v>
      </c>
      <c r="AF385">
        <v>44</v>
      </c>
      <c r="AG385">
        <v>43</v>
      </c>
      <c r="AH385" t="s">
        <v>20</v>
      </c>
      <c r="AI385">
        <v>16</v>
      </c>
      <c r="AJ385">
        <v>30</v>
      </c>
    </row>
    <row r="386" spans="25:36" x14ac:dyDescent="0.25">
      <c r="Y386">
        <v>23</v>
      </c>
      <c r="Z386" t="s">
        <v>23</v>
      </c>
      <c r="AA386">
        <v>5.0049989999999998</v>
      </c>
      <c r="AB386">
        <v>6.6203459999999996</v>
      </c>
      <c r="AC386">
        <v>64</v>
      </c>
      <c r="AD386">
        <v>50</v>
      </c>
      <c r="AE386">
        <v>4.7233929999999997</v>
      </c>
      <c r="AF386">
        <v>76</v>
      </c>
      <c r="AG386">
        <v>32</v>
      </c>
      <c r="AH386" t="s">
        <v>16</v>
      </c>
      <c r="AI386">
        <v>17</v>
      </c>
      <c r="AJ386">
        <v>29</v>
      </c>
    </row>
    <row r="387" spans="25:36" x14ac:dyDescent="0.25">
      <c r="Y387">
        <v>23</v>
      </c>
      <c r="Z387" t="s">
        <v>26</v>
      </c>
      <c r="AA387">
        <v>4.0049989999999998</v>
      </c>
      <c r="AB387">
        <v>3.3716710000000001</v>
      </c>
      <c r="AC387">
        <v>46</v>
      </c>
      <c r="AD387">
        <v>31</v>
      </c>
      <c r="AE387">
        <v>5.6815600000000002</v>
      </c>
      <c r="AF387">
        <v>34</v>
      </c>
      <c r="AG387">
        <v>36</v>
      </c>
      <c r="AH387" t="s">
        <v>24</v>
      </c>
      <c r="AI387">
        <v>18</v>
      </c>
      <c r="AJ387">
        <v>34</v>
      </c>
    </row>
    <row r="388" spans="25:36" x14ac:dyDescent="0.25">
      <c r="Y388">
        <v>23</v>
      </c>
      <c r="Z388" t="s">
        <v>23</v>
      </c>
      <c r="AA388">
        <v>5.0049989999999998</v>
      </c>
      <c r="AB388">
        <v>7.0130730000000003</v>
      </c>
      <c r="AC388">
        <v>66</v>
      </c>
      <c r="AD388">
        <v>42</v>
      </c>
      <c r="AE388">
        <v>4.7010610000000002</v>
      </c>
      <c r="AF388">
        <v>76</v>
      </c>
      <c r="AG388">
        <v>30</v>
      </c>
      <c r="AH388" t="s">
        <v>16</v>
      </c>
      <c r="AI388">
        <v>20</v>
      </c>
      <c r="AJ388">
        <v>29</v>
      </c>
    </row>
    <row r="389" spans="25:36" x14ac:dyDescent="0.25">
      <c r="Y389">
        <v>23</v>
      </c>
      <c r="Z389" t="s">
        <v>17</v>
      </c>
      <c r="AA389">
        <v>4.5049989999999998</v>
      </c>
      <c r="AB389">
        <v>6.1323119999999998</v>
      </c>
      <c r="AC389">
        <v>43</v>
      </c>
      <c r="AD389">
        <v>32</v>
      </c>
      <c r="AE389">
        <v>5.2026130000000004</v>
      </c>
      <c r="AF389">
        <v>62</v>
      </c>
      <c r="AG389">
        <v>29</v>
      </c>
      <c r="AH389" t="s">
        <v>20</v>
      </c>
      <c r="AI389">
        <v>23</v>
      </c>
      <c r="AJ389">
        <v>30</v>
      </c>
    </row>
    <row r="390" spans="25:36" x14ac:dyDescent="0.25">
      <c r="Y390">
        <v>24</v>
      </c>
      <c r="Z390" t="s">
        <v>17</v>
      </c>
      <c r="AA390">
        <v>3.0049990000000002</v>
      </c>
      <c r="AB390">
        <v>5.5822789999999998</v>
      </c>
      <c r="AC390">
        <v>58</v>
      </c>
      <c r="AD390">
        <v>46</v>
      </c>
      <c r="AE390">
        <v>5.9126560000000001</v>
      </c>
      <c r="AF390">
        <v>58</v>
      </c>
      <c r="AG390">
        <v>31</v>
      </c>
      <c r="AH390" t="s">
        <v>20</v>
      </c>
      <c r="AI390">
        <v>21</v>
      </c>
      <c r="AJ390">
        <v>29</v>
      </c>
    </row>
    <row r="391" spans="25:36" x14ac:dyDescent="0.25">
      <c r="Y391">
        <v>24</v>
      </c>
      <c r="Z391" t="s">
        <v>15</v>
      </c>
      <c r="AA391">
        <v>2.5049990000000002</v>
      </c>
      <c r="AB391">
        <v>5.8535659999999998</v>
      </c>
      <c r="AC391">
        <v>57</v>
      </c>
      <c r="AD391">
        <v>36</v>
      </c>
      <c r="AE391">
        <v>5.0419140000000002</v>
      </c>
      <c r="AF391">
        <v>53</v>
      </c>
      <c r="AG391">
        <v>37</v>
      </c>
      <c r="AH391" t="s">
        <v>16</v>
      </c>
      <c r="AI391">
        <v>17</v>
      </c>
      <c r="AJ391">
        <v>31</v>
      </c>
    </row>
    <row r="392" spans="25:36" x14ac:dyDescent="0.25">
      <c r="Y392">
        <v>24</v>
      </c>
      <c r="Z392" t="s">
        <v>17</v>
      </c>
      <c r="AA392">
        <v>3.5049990000000002</v>
      </c>
      <c r="AB392">
        <v>5.6462519999999996</v>
      </c>
      <c r="AC392">
        <v>40</v>
      </c>
      <c r="AD392">
        <v>47</v>
      </c>
      <c r="AE392">
        <v>4.5636939999999999</v>
      </c>
      <c r="AF392">
        <v>51</v>
      </c>
      <c r="AG392">
        <v>52</v>
      </c>
      <c r="AH392" t="s">
        <v>20</v>
      </c>
      <c r="AI392">
        <v>19</v>
      </c>
      <c r="AJ392">
        <v>28</v>
      </c>
    </row>
    <row r="393" spans="25:36" x14ac:dyDescent="0.25">
      <c r="Y393">
        <v>24</v>
      </c>
      <c r="Z393" t="s">
        <v>17</v>
      </c>
      <c r="AA393">
        <v>2.5049990000000002</v>
      </c>
      <c r="AB393">
        <v>6.8646450000000003</v>
      </c>
      <c r="AC393">
        <v>48</v>
      </c>
      <c r="AD393">
        <v>33</v>
      </c>
      <c r="AE393">
        <v>5.5450869999999997</v>
      </c>
      <c r="AF393">
        <v>40</v>
      </c>
      <c r="AG393">
        <v>33</v>
      </c>
      <c r="AH393" t="s">
        <v>20</v>
      </c>
      <c r="AI393">
        <v>18</v>
      </c>
      <c r="AJ393">
        <v>25</v>
      </c>
    </row>
    <row r="394" spans="25:36" x14ac:dyDescent="0.25">
      <c r="Y394">
        <v>24</v>
      </c>
      <c r="Z394" t="s">
        <v>17</v>
      </c>
      <c r="AA394">
        <v>2.0049990000000002</v>
      </c>
      <c r="AB394">
        <v>7.2973229999999996</v>
      </c>
      <c r="AC394">
        <v>65</v>
      </c>
      <c r="AD394">
        <v>50</v>
      </c>
      <c r="AE394">
        <v>4.0425360000000001</v>
      </c>
      <c r="AF394">
        <v>46</v>
      </c>
      <c r="AG394">
        <v>35</v>
      </c>
      <c r="AH394" t="s">
        <v>19</v>
      </c>
      <c r="AI394">
        <v>19</v>
      </c>
      <c r="AJ394">
        <v>31</v>
      </c>
    </row>
    <row r="395" spans="25:36" x14ac:dyDescent="0.25">
      <c r="Y395">
        <v>24</v>
      </c>
      <c r="Z395" t="s">
        <v>17</v>
      </c>
      <c r="AA395">
        <v>2.0049990000000002</v>
      </c>
      <c r="AB395">
        <v>6.2207980000000003</v>
      </c>
      <c r="AC395">
        <v>69</v>
      </c>
      <c r="AD395">
        <v>48</v>
      </c>
      <c r="AE395">
        <v>4.0290660000000003</v>
      </c>
      <c r="AF395">
        <v>45</v>
      </c>
      <c r="AG395">
        <v>37</v>
      </c>
      <c r="AH395" t="s">
        <v>20</v>
      </c>
      <c r="AI395">
        <v>22</v>
      </c>
      <c r="AJ395">
        <v>31</v>
      </c>
    </row>
    <row r="396" spans="25:36" x14ac:dyDescent="0.25">
      <c r="Y396">
        <v>24</v>
      </c>
      <c r="Z396" t="s">
        <v>17</v>
      </c>
      <c r="AA396">
        <v>2.0049990000000002</v>
      </c>
      <c r="AB396">
        <v>7.3329500000000003</v>
      </c>
      <c r="AC396">
        <v>69</v>
      </c>
      <c r="AD396">
        <v>48</v>
      </c>
      <c r="AE396">
        <v>4.0232659999999996</v>
      </c>
      <c r="AF396">
        <v>51</v>
      </c>
      <c r="AG396">
        <v>35</v>
      </c>
      <c r="AH396" t="s">
        <v>20</v>
      </c>
      <c r="AI396">
        <v>19</v>
      </c>
      <c r="AJ396">
        <v>33</v>
      </c>
    </row>
    <row r="397" spans="25:36" x14ac:dyDescent="0.25">
      <c r="Y397">
        <v>24</v>
      </c>
      <c r="Z397" t="s">
        <v>17</v>
      </c>
      <c r="AA397">
        <v>3.5049990000000002</v>
      </c>
      <c r="AB397">
        <v>6.8502489999999998</v>
      </c>
      <c r="AC397">
        <v>50</v>
      </c>
      <c r="AD397">
        <v>41</v>
      </c>
      <c r="AE397">
        <v>4.151491</v>
      </c>
      <c r="AF397">
        <v>44</v>
      </c>
      <c r="AG397">
        <v>48</v>
      </c>
      <c r="AH397" t="s">
        <v>21</v>
      </c>
      <c r="AI397">
        <v>18</v>
      </c>
      <c r="AJ397">
        <v>30</v>
      </c>
    </row>
    <row r="398" spans="25:36" x14ac:dyDescent="0.25">
      <c r="Y398">
        <v>24</v>
      </c>
      <c r="Z398" t="s">
        <v>15</v>
      </c>
      <c r="AA398">
        <v>2.5049990000000002</v>
      </c>
      <c r="AB398">
        <v>6.7345699999999997</v>
      </c>
      <c r="AC398">
        <v>57</v>
      </c>
      <c r="AD398">
        <v>33</v>
      </c>
      <c r="AE398">
        <v>4.8889740000000002</v>
      </c>
      <c r="AF398">
        <v>52</v>
      </c>
      <c r="AG398">
        <v>35</v>
      </c>
      <c r="AH398" t="s">
        <v>16</v>
      </c>
      <c r="AI398">
        <v>23</v>
      </c>
      <c r="AJ398">
        <v>28</v>
      </c>
    </row>
    <row r="399" spans="25:36" x14ac:dyDescent="0.25">
      <c r="Y399">
        <v>24</v>
      </c>
      <c r="Z399" t="s">
        <v>17</v>
      </c>
      <c r="AA399">
        <v>2.0049990000000002</v>
      </c>
      <c r="AB399">
        <v>7.1593739999999997</v>
      </c>
      <c r="AC399">
        <v>76</v>
      </c>
      <c r="AD399">
        <v>45</v>
      </c>
      <c r="AE399">
        <v>3.9506960000000002</v>
      </c>
      <c r="AF399">
        <v>54</v>
      </c>
      <c r="AG399">
        <v>41</v>
      </c>
      <c r="AH399" t="s">
        <v>20</v>
      </c>
      <c r="AI399">
        <v>20</v>
      </c>
      <c r="AJ399">
        <v>30</v>
      </c>
    </row>
    <row r="400" spans="25:36" x14ac:dyDescent="0.25">
      <c r="Y400">
        <v>24</v>
      </c>
      <c r="Z400" t="s">
        <v>17</v>
      </c>
      <c r="AA400">
        <v>2.0049990000000002</v>
      </c>
      <c r="AB400">
        <v>3.936903</v>
      </c>
      <c r="AC400">
        <v>43</v>
      </c>
      <c r="AD400">
        <v>38</v>
      </c>
      <c r="AE400">
        <v>5.1445829999999999</v>
      </c>
      <c r="AF400">
        <v>53</v>
      </c>
      <c r="AG400">
        <v>43</v>
      </c>
      <c r="AH400" t="s">
        <v>20</v>
      </c>
      <c r="AI400">
        <v>19</v>
      </c>
      <c r="AJ400">
        <v>24</v>
      </c>
    </row>
    <row r="401" spans="25:36" x14ac:dyDescent="0.25">
      <c r="Y401">
        <v>24</v>
      </c>
      <c r="Z401" t="s">
        <v>17</v>
      </c>
      <c r="AA401">
        <v>2.0049990000000002</v>
      </c>
      <c r="AB401">
        <v>3.8916550000000001</v>
      </c>
      <c r="AC401">
        <v>42</v>
      </c>
      <c r="AD401">
        <v>36</v>
      </c>
      <c r="AE401">
        <v>5.4381690000000003</v>
      </c>
      <c r="AF401">
        <v>56</v>
      </c>
      <c r="AG401">
        <v>51</v>
      </c>
      <c r="AH401" t="s">
        <v>20</v>
      </c>
      <c r="AI401">
        <v>21</v>
      </c>
      <c r="AJ401">
        <v>30</v>
      </c>
    </row>
    <row r="402" spans="25:36" x14ac:dyDescent="0.25">
      <c r="Y402">
        <v>24</v>
      </c>
      <c r="Z402" t="s">
        <v>17</v>
      </c>
      <c r="AA402">
        <v>2.0049990000000002</v>
      </c>
      <c r="AB402">
        <v>3.5765600000000002</v>
      </c>
      <c r="AC402">
        <v>43</v>
      </c>
      <c r="AD402">
        <v>44</v>
      </c>
      <c r="AE402">
        <v>5.3860650000000003</v>
      </c>
      <c r="AF402">
        <v>55</v>
      </c>
      <c r="AG402">
        <v>48</v>
      </c>
      <c r="AH402" t="s">
        <v>20</v>
      </c>
      <c r="AI402">
        <v>19</v>
      </c>
      <c r="AJ402">
        <v>25</v>
      </c>
    </row>
    <row r="403" spans="25:36" x14ac:dyDescent="0.25">
      <c r="Y403">
        <v>24</v>
      </c>
      <c r="Z403" t="s">
        <v>17</v>
      </c>
      <c r="AA403">
        <v>2.0049990000000002</v>
      </c>
      <c r="AB403">
        <v>3.6659820000000001</v>
      </c>
      <c r="AC403">
        <v>42</v>
      </c>
      <c r="AD403">
        <v>42</v>
      </c>
      <c r="AE403">
        <v>4.7192290000000003</v>
      </c>
      <c r="AF403">
        <v>58</v>
      </c>
      <c r="AG403">
        <v>44</v>
      </c>
      <c r="AH403" t="s">
        <v>20</v>
      </c>
      <c r="AI403">
        <v>20</v>
      </c>
      <c r="AJ403">
        <v>25</v>
      </c>
    </row>
    <row r="404" spans="25:36" x14ac:dyDescent="0.25">
      <c r="Y404">
        <v>24</v>
      </c>
      <c r="Z404" t="s">
        <v>17</v>
      </c>
      <c r="AA404">
        <v>2.0049990000000002</v>
      </c>
      <c r="AB404">
        <v>3.8886150000000002</v>
      </c>
      <c r="AC404">
        <v>46</v>
      </c>
      <c r="AD404">
        <v>36</v>
      </c>
      <c r="AE404">
        <v>5.845548</v>
      </c>
      <c r="AF404">
        <v>57</v>
      </c>
      <c r="AG404">
        <v>53</v>
      </c>
      <c r="AH404" t="s">
        <v>20</v>
      </c>
      <c r="AI404">
        <v>21</v>
      </c>
      <c r="AJ404">
        <v>25</v>
      </c>
    </row>
    <row r="405" spans="25:36" x14ac:dyDescent="0.25">
      <c r="Y405">
        <v>24</v>
      </c>
      <c r="Z405" t="s">
        <v>17</v>
      </c>
      <c r="AA405">
        <v>2.0049990000000002</v>
      </c>
      <c r="AB405">
        <v>3.8602089999999998</v>
      </c>
      <c r="AC405">
        <v>49</v>
      </c>
      <c r="AD405">
        <v>37</v>
      </c>
      <c r="AE405">
        <v>5.0633109999999997</v>
      </c>
      <c r="AF405">
        <v>59</v>
      </c>
      <c r="AG405">
        <v>50</v>
      </c>
      <c r="AH405" t="s">
        <v>20</v>
      </c>
      <c r="AI405">
        <v>22</v>
      </c>
      <c r="AJ405">
        <v>26</v>
      </c>
    </row>
    <row r="406" spans="25:36" x14ac:dyDescent="0.25">
      <c r="Y406">
        <v>24</v>
      </c>
      <c r="Z406" t="s">
        <v>17</v>
      </c>
      <c r="AA406">
        <v>2.0049990000000002</v>
      </c>
      <c r="AB406">
        <v>3.604803</v>
      </c>
      <c r="AC406">
        <v>50</v>
      </c>
      <c r="AD406">
        <v>40</v>
      </c>
      <c r="AE406">
        <v>5.4418069999999998</v>
      </c>
      <c r="AF406">
        <v>61</v>
      </c>
      <c r="AG406">
        <v>43</v>
      </c>
      <c r="AH406" t="s">
        <v>20</v>
      </c>
      <c r="AI406">
        <v>19</v>
      </c>
      <c r="AJ406">
        <v>26</v>
      </c>
    </row>
    <row r="407" spans="25:36" x14ac:dyDescent="0.25">
      <c r="Y407">
        <v>24</v>
      </c>
      <c r="Z407" t="s">
        <v>17</v>
      </c>
      <c r="AA407">
        <v>2.0049990000000002</v>
      </c>
      <c r="AB407">
        <v>4.183325</v>
      </c>
      <c r="AC407">
        <v>47</v>
      </c>
      <c r="AD407">
        <v>35</v>
      </c>
      <c r="AE407">
        <v>5.8033089999999996</v>
      </c>
      <c r="AF407">
        <v>58</v>
      </c>
      <c r="AG407">
        <v>51</v>
      </c>
      <c r="AH407" t="s">
        <v>20</v>
      </c>
      <c r="AI407">
        <v>21</v>
      </c>
      <c r="AJ407">
        <v>27</v>
      </c>
    </row>
    <row r="408" spans="25:36" x14ac:dyDescent="0.25">
      <c r="Y408">
        <v>24</v>
      </c>
      <c r="Z408" t="s">
        <v>17</v>
      </c>
      <c r="AA408">
        <v>2.0049990000000002</v>
      </c>
      <c r="AB408">
        <v>3.5627420000000001</v>
      </c>
      <c r="AC408">
        <v>47</v>
      </c>
      <c r="AD408">
        <v>38</v>
      </c>
      <c r="AE408">
        <v>5.8411419999999996</v>
      </c>
      <c r="AF408">
        <v>57</v>
      </c>
      <c r="AG408">
        <v>50</v>
      </c>
      <c r="AH408" t="s">
        <v>20</v>
      </c>
      <c r="AI408">
        <v>20</v>
      </c>
      <c r="AJ408">
        <v>25</v>
      </c>
    </row>
    <row r="409" spans="25:36" x14ac:dyDescent="0.25">
      <c r="Y409">
        <v>24</v>
      </c>
      <c r="Z409" t="s">
        <v>17</v>
      </c>
      <c r="AA409">
        <v>2.0049990000000002</v>
      </c>
      <c r="AB409">
        <v>4.2662639999999996</v>
      </c>
      <c r="AC409">
        <v>48</v>
      </c>
      <c r="AD409">
        <v>38</v>
      </c>
      <c r="AE409">
        <v>5.3666770000000001</v>
      </c>
      <c r="AF409">
        <v>61</v>
      </c>
      <c r="AG409">
        <v>48</v>
      </c>
      <c r="AH409" t="s">
        <v>20</v>
      </c>
      <c r="AI409">
        <v>20</v>
      </c>
      <c r="AJ409">
        <v>26</v>
      </c>
    </row>
    <row r="410" spans="25:36" x14ac:dyDescent="0.25">
      <c r="Y410">
        <v>24</v>
      </c>
      <c r="Z410" t="s">
        <v>17</v>
      </c>
      <c r="AA410">
        <v>2.0049990000000002</v>
      </c>
      <c r="AB410">
        <v>3.916299</v>
      </c>
      <c r="AC410">
        <v>42</v>
      </c>
      <c r="AD410">
        <v>41</v>
      </c>
      <c r="AE410">
        <v>5.5284319999999996</v>
      </c>
      <c r="AF410">
        <v>55</v>
      </c>
      <c r="AG410">
        <v>52</v>
      </c>
      <c r="AH410" t="s">
        <v>19</v>
      </c>
      <c r="AI410">
        <v>18</v>
      </c>
      <c r="AJ410">
        <v>26</v>
      </c>
    </row>
    <row r="411" spans="25:36" x14ac:dyDescent="0.25">
      <c r="Y411">
        <v>24</v>
      </c>
      <c r="Z411" t="s">
        <v>17</v>
      </c>
      <c r="AA411">
        <v>2.0049990000000002</v>
      </c>
      <c r="AB411">
        <v>3.7301540000000002</v>
      </c>
      <c r="AC411">
        <v>45</v>
      </c>
      <c r="AD411">
        <v>40</v>
      </c>
      <c r="AE411">
        <v>5.8076800000000004</v>
      </c>
      <c r="AF411">
        <v>61</v>
      </c>
      <c r="AG411">
        <v>49</v>
      </c>
      <c r="AH411" t="s">
        <v>20</v>
      </c>
      <c r="AI411">
        <v>21</v>
      </c>
      <c r="AJ411">
        <v>28</v>
      </c>
    </row>
    <row r="412" spans="25:36" x14ac:dyDescent="0.25">
      <c r="Y412">
        <v>24</v>
      </c>
      <c r="Z412" t="s">
        <v>17</v>
      </c>
      <c r="AA412">
        <v>3.5049990000000002</v>
      </c>
      <c r="AB412">
        <v>4.0351840000000001</v>
      </c>
      <c r="AC412">
        <v>48</v>
      </c>
      <c r="AD412">
        <v>38</v>
      </c>
      <c r="AE412">
        <v>4.709918</v>
      </c>
      <c r="AF412">
        <v>50</v>
      </c>
      <c r="AG412">
        <v>43</v>
      </c>
      <c r="AH412" t="s">
        <v>19</v>
      </c>
      <c r="AI412">
        <v>20</v>
      </c>
      <c r="AJ412">
        <v>28</v>
      </c>
    </row>
    <row r="413" spans="25:36" x14ac:dyDescent="0.25">
      <c r="Y413">
        <v>24</v>
      </c>
      <c r="Z413" t="s">
        <v>17</v>
      </c>
      <c r="AA413">
        <v>3.5049990000000002</v>
      </c>
      <c r="AB413">
        <v>6.3161930000000002</v>
      </c>
      <c r="AC413">
        <v>42</v>
      </c>
      <c r="AD413">
        <v>42</v>
      </c>
      <c r="AE413">
        <v>4.1578410000000003</v>
      </c>
      <c r="AF413">
        <v>50</v>
      </c>
      <c r="AG413">
        <v>57</v>
      </c>
      <c r="AH413" t="s">
        <v>20</v>
      </c>
      <c r="AI413">
        <v>22</v>
      </c>
      <c r="AJ413">
        <v>27</v>
      </c>
    </row>
    <row r="414" spans="25:36" x14ac:dyDescent="0.25">
      <c r="Y414">
        <v>24</v>
      </c>
      <c r="Z414" t="s">
        <v>17</v>
      </c>
      <c r="AA414">
        <v>2.5049990000000002</v>
      </c>
      <c r="AB414">
        <v>6.6533499999999997</v>
      </c>
      <c r="AC414">
        <v>61</v>
      </c>
      <c r="AD414">
        <v>48</v>
      </c>
      <c r="AE414">
        <v>4.6318250000000001</v>
      </c>
      <c r="AF414">
        <v>48</v>
      </c>
      <c r="AG414">
        <v>45</v>
      </c>
      <c r="AH414" t="s">
        <v>20</v>
      </c>
      <c r="AI414">
        <v>23</v>
      </c>
      <c r="AJ414">
        <v>26</v>
      </c>
    </row>
    <row r="415" spans="25:36" x14ac:dyDescent="0.25">
      <c r="Y415">
        <v>25</v>
      </c>
      <c r="Z415" t="s">
        <v>17</v>
      </c>
      <c r="AA415">
        <v>2.0049990000000002</v>
      </c>
      <c r="AB415">
        <v>4.009665</v>
      </c>
      <c r="AC415">
        <v>45</v>
      </c>
      <c r="AD415">
        <v>44</v>
      </c>
      <c r="AE415">
        <v>5.1672130000000003</v>
      </c>
      <c r="AF415">
        <v>55</v>
      </c>
      <c r="AG415">
        <v>46</v>
      </c>
      <c r="AH415" t="s">
        <v>20</v>
      </c>
      <c r="AI415">
        <v>18</v>
      </c>
      <c r="AJ415">
        <v>27</v>
      </c>
    </row>
    <row r="416" spans="25:36" x14ac:dyDescent="0.25">
      <c r="Y416">
        <v>25</v>
      </c>
      <c r="Z416" t="s">
        <v>17</v>
      </c>
      <c r="AA416">
        <v>2.5049990000000002</v>
      </c>
      <c r="AB416">
        <v>5.9977900000000002</v>
      </c>
      <c r="AC416">
        <v>47</v>
      </c>
      <c r="AD416">
        <v>34</v>
      </c>
      <c r="AE416">
        <v>5.3429169999999999</v>
      </c>
      <c r="AF416">
        <v>34</v>
      </c>
      <c r="AG416">
        <v>41</v>
      </c>
      <c r="AH416" t="s">
        <v>20</v>
      </c>
      <c r="AI416">
        <v>19</v>
      </c>
      <c r="AJ416">
        <v>27</v>
      </c>
    </row>
    <row r="417" spans="25:36" x14ac:dyDescent="0.25">
      <c r="Y417">
        <v>25</v>
      </c>
      <c r="Z417" t="s">
        <v>17</v>
      </c>
      <c r="AA417">
        <v>4.0049989999999998</v>
      </c>
      <c r="AB417">
        <v>6.1345729999999996</v>
      </c>
      <c r="AC417">
        <v>45</v>
      </c>
      <c r="AD417">
        <v>35</v>
      </c>
      <c r="AE417">
        <v>5.9356</v>
      </c>
      <c r="AF417">
        <v>45</v>
      </c>
      <c r="AG417">
        <v>33</v>
      </c>
      <c r="AH417" t="s">
        <v>24</v>
      </c>
      <c r="AI417">
        <v>20</v>
      </c>
      <c r="AJ417">
        <v>28</v>
      </c>
    </row>
    <row r="418" spans="25:36" x14ac:dyDescent="0.25">
      <c r="Y418">
        <v>25</v>
      </c>
      <c r="Z418" t="s">
        <v>17</v>
      </c>
      <c r="AA418">
        <v>2.0049990000000002</v>
      </c>
      <c r="AB418">
        <v>7.8658419999999998</v>
      </c>
      <c r="AC418">
        <v>50</v>
      </c>
      <c r="AD418">
        <v>28</v>
      </c>
      <c r="AE418">
        <v>5.3071460000000004</v>
      </c>
      <c r="AF418">
        <v>53</v>
      </c>
      <c r="AG418">
        <v>36</v>
      </c>
      <c r="AH418" t="s">
        <v>20</v>
      </c>
      <c r="AI418">
        <v>25</v>
      </c>
      <c r="AJ418">
        <v>27</v>
      </c>
    </row>
    <row r="419" spans="25:36" x14ac:dyDescent="0.25">
      <c r="Y419">
        <v>25</v>
      </c>
      <c r="Z419" t="s">
        <v>17</v>
      </c>
      <c r="AA419">
        <v>2.0049990000000002</v>
      </c>
      <c r="AB419">
        <v>7.8962120000000002</v>
      </c>
      <c r="AC419">
        <v>53</v>
      </c>
      <c r="AD419">
        <v>31</v>
      </c>
      <c r="AE419">
        <v>5.038036</v>
      </c>
      <c r="AF419">
        <v>51</v>
      </c>
      <c r="AG419">
        <v>37</v>
      </c>
      <c r="AH419" t="s">
        <v>20</v>
      </c>
      <c r="AI419">
        <v>24</v>
      </c>
      <c r="AJ419">
        <v>25</v>
      </c>
    </row>
    <row r="420" spans="25:36" x14ac:dyDescent="0.25">
      <c r="Y420">
        <v>25</v>
      </c>
      <c r="Z420" t="s">
        <v>17</v>
      </c>
      <c r="AA420">
        <v>3.5049990000000002</v>
      </c>
      <c r="AB420">
        <v>6.2406670000000002</v>
      </c>
      <c r="AC420">
        <v>51</v>
      </c>
      <c r="AD420">
        <v>38</v>
      </c>
      <c r="AE420">
        <v>4.4535989999999996</v>
      </c>
      <c r="AF420">
        <v>42</v>
      </c>
      <c r="AG420">
        <v>44</v>
      </c>
      <c r="AH420" t="s">
        <v>20</v>
      </c>
      <c r="AI420">
        <v>17</v>
      </c>
      <c r="AJ420">
        <v>28</v>
      </c>
    </row>
    <row r="421" spans="25:36" x14ac:dyDescent="0.25">
      <c r="Y421">
        <v>25</v>
      </c>
      <c r="Z421" t="s">
        <v>17</v>
      </c>
      <c r="AA421">
        <v>2.0049990000000002</v>
      </c>
      <c r="AB421">
        <v>7.9183370000000002</v>
      </c>
      <c r="AC421">
        <v>53</v>
      </c>
      <c r="AD421">
        <v>28</v>
      </c>
      <c r="AE421">
        <v>5.5466179999999996</v>
      </c>
      <c r="AF421">
        <v>54</v>
      </c>
      <c r="AG421">
        <v>42</v>
      </c>
      <c r="AH421" t="s">
        <v>20</v>
      </c>
      <c r="AI421">
        <v>24</v>
      </c>
      <c r="AJ421">
        <v>28</v>
      </c>
    </row>
    <row r="422" spans="25:36" x14ac:dyDescent="0.25">
      <c r="Y422">
        <v>25</v>
      </c>
      <c r="Z422" t="s">
        <v>17</v>
      </c>
      <c r="AA422">
        <v>3.5049990000000002</v>
      </c>
      <c r="AB422">
        <v>4.9087350000000001</v>
      </c>
      <c r="AC422">
        <v>53</v>
      </c>
      <c r="AD422">
        <v>28</v>
      </c>
      <c r="AE422">
        <v>4.6351329999999997</v>
      </c>
      <c r="AF422">
        <v>38</v>
      </c>
      <c r="AG422">
        <v>31</v>
      </c>
      <c r="AH422" t="s">
        <v>19</v>
      </c>
      <c r="AI422">
        <v>18</v>
      </c>
      <c r="AJ422">
        <v>33</v>
      </c>
    </row>
    <row r="423" spans="25:36" x14ac:dyDescent="0.25">
      <c r="Y423">
        <v>25</v>
      </c>
      <c r="Z423" t="s">
        <v>17</v>
      </c>
      <c r="AA423">
        <v>3.5049990000000002</v>
      </c>
      <c r="AB423">
        <v>6.0684610000000001</v>
      </c>
      <c r="AC423">
        <v>59</v>
      </c>
      <c r="AD423">
        <v>50</v>
      </c>
      <c r="AE423">
        <v>5.0728960000000001</v>
      </c>
      <c r="AF423">
        <v>59</v>
      </c>
      <c r="AG423">
        <v>29</v>
      </c>
      <c r="AH423" t="s">
        <v>20</v>
      </c>
      <c r="AI423">
        <v>19</v>
      </c>
      <c r="AJ423">
        <v>29</v>
      </c>
    </row>
    <row r="424" spans="25:36" x14ac:dyDescent="0.25">
      <c r="Y424">
        <v>25</v>
      </c>
      <c r="Z424" t="s">
        <v>26</v>
      </c>
      <c r="AA424">
        <v>4.0049989999999998</v>
      </c>
      <c r="AB424">
        <v>5.5726969999999998</v>
      </c>
      <c r="AC424">
        <v>40</v>
      </c>
      <c r="AD424">
        <v>34</v>
      </c>
      <c r="AE424">
        <v>5.9938510000000003</v>
      </c>
      <c r="AF424">
        <v>47</v>
      </c>
      <c r="AG424">
        <v>33</v>
      </c>
      <c r="AH424" t="s">
        <v>24</v>
      </c>
      <c r="AI424">
        <v>17</v>
      </c>
      <c r="AJ424">
        <v>25</v>
      </c>
    </row>
    <row r="425" spans="25:36" x14ac:dyDescent="0.25">
      <c r="Y425">
        <v>25</v>
      </c>
      <c r="Z425" t="s">
        <v>26</v>
      </c>
      <c r="AA425">
        <v>4.0049989999999998</v>
      </c>
      <c r="AB425">
        <v>5.9042890000000003</v>
      </c>
      <c r="AC425">
        <v>43</v>
      </c>
      <c r="AD425">
        <v>38</v>
      </c>
      <c r="AE425">
        <v>5.3547399999999996</v>
      </c>
      <c r="AF425">
        <v>40</v>
      </c>
      <c r="AG425">
        <v>36</v>
      </c>
      <c r="AH425" t="s">
        <v>24</v>
      </c>
      <c r="AI425">
        <v>18</v>
      </c>
      <c r="AJ425">
        <v>25</v>
      </c>
    </row>
    <row r="426" spans="25:36" x14ac:dyDescent="0.25">
      <c r="Y426">
        <v>25</v>
      </c>
      <c r="Z426" t="s">
        <v>23</v>
      </c>
      <c r="AA426">
        <v>5.0049989999999998</v>
      </c>
      <c r="AB426">
        <v>6.6736380000000004</v>
      </c>
      <c r="AC426">
        <v>42</v>
      </c>
      <c r="AD426">
        <v>37</v>
      </c>
      <c r="AE426">
        <v>4.6184250000000002</v>
      </c>
      <c r="AF426">
        <v>67</v>
      </c>
      <c r="AG426">
        <v>59</v>
      </c>
      <c r="AH426" t="s">
        <v>16</v>
      </c>
      <c r="AI426">
        <v>22</v>
      </c>
      <c r="AJ426">
        <v>27</v>
      </c>
    </row>
    <row r="427" spans="25:36" x14ac:dyDescent="0.25">
      <c r="Y427">
        <v>25</v>
      </c>
      <c r="Z427" t="s">
        <v>23</v>
      </c>
      <c r="AA427">
        <v>5.0049989999999998</v>
      </c>
      <c r="AB427">
        <v>6.0293659999999996</v>
      </c>
      <c r="AC427">
        <v>47</v>
      </c>
      <c r="AD427">
        <v>37</v>
      </c>
      <c r="AE427">
        <v>4.5987099999999996</v>
      </c>
      <c r="AF427">
        <v>71</v>
      </c>
      <c r="AG427">
        <v>57</v>
      </c>
      <c r="AH427" t="s">
        <v>20</v>
      </c>
      <c r="AI427">
        <v>20</v>
      </c>
      <c r="AJ427">
        <v>29</v>
      </c>
    </row>
    <row r="428" spans="25:36" x14ac:dyDescent="0.25">
      <c r="Y428">
        <v>25</v>
      </c>
      <c r="Z428" t="s">
        <v>23</v>
      </c>
      <c r="AA428">
        <v>5.5049989999999998</v>
      </c>
      <c r="AB428">
        <v>6.4647480000000002</v>
      </c>
      <c r="AC428">
        <v>62</v>
      </c>
      <c r="AD428">
        <v>47</v>
      </c>
      <c r="AE428">
        <v>5.1906100000000004</v>
      </c>
      <c r="AF428">
        <v>76</v>
      </c>
      <c r="AG428">
        <v>31</v>
      </c>
      <c r="AH428" t="s">
        <v>27</v>
      </c>
      <c r="AI428">
        <v>20</v>
      </c>
      <c r="AJ428">
        <v>29</v>
      </c>
    </row>
    <row r="429" spans="25:36" x14ac:dyDescent="0.25">
      <c r="Y429">
        <v>25</v>
      </c>
      <c r="Z429" t="s">
        <v>26</v>
      </c>
      <c r="AA429">
        <v>4.0049989999999998</v>
      </c>
      <c r="AB429">
        <v>6.4581200000000001</v>
      </c>
      <c r="AC429">
        <v>41</v>
      </c>
      <c r="AD429">
        <v>43</v>
      </c>
      <c r="AE429">
        <v>4.4142989999999998</v>
      </c>
      <c r="AF429">
        <v>51</v>
      </c>
      <c r="AG429">
        <v>48</v>
      </c>
      <c r="AH429" t="s">
        <v>24</v>
      </c>
      <c r="AI429">
        <v>18</v>
      </c>
      <c r="AJ429">
        <v>26</v>
      </c>
    </row>
    <row r="430" spans="25:36" x14ac:dyDescent="0.25">
      <c r="Y430">
        <v>25</v>
      </c>
      <c r="Z430" t="s">
        <v>17</v>
      </c>
      <c r="AA430">
        <v>3.5049990000000002</v>
      </c>
      <c r="AB430">
        <v>5.4907459999999997</v>
      </c>
      <c r="AC430">
        <v>48</v>
      </c>
      <c r="AD430">
        <v>35</v>
      </c>
      <c r="AE430">
        <v>4.4711619999999996</v>
      </c>
      <c r="AF430">
        <v>57</v>
      </c>
      <c r="AG430">
        <v>51</v>
      </c>
      <c r="AH430" t="s">
        <v>21</v>
      </c>
      <c r="AI430">
        <v>21</v>
      </c>
      <c r="AJ430">
        <v>31</v>
      </c>
    </row>
    <row r="431" spans="25:36" x14ac:dyDescent="0.25">
      <c r="Y431">
        <v>25</v>
      </c>
      <c r="Z431" t="s">
        <v>17</v>
      </c>
      <c r="AA431">
        <v>3.5049990000000002</v>
      </c>
      <c r="AB431">
        <v>6.4666410000000001</v>
      </c>
      <c r="AC431">
        <v>44</v>
      </c>
      <c r="AD431">
        <v>38</v>
      </c>
      <c r="AE431">
        <v>3.8119749999999999</v>
      </c>
      <c r="AF431">
        <v>50</v>
      </c>
      <c r="AG431">
        <v>56</v>
      </c>
      <c r="AH431" t="s">
        <v>21</v>
      </c>
      <c r="AI431">
        <v>20</v>
      </c>
      <c r="AJ431">
        <v>28</v>
      </c>
    </row>
    <row r="432" spans="25:36" x14ac:dyDescent="0.25">
      <c r="Y432">
        <v>25</v>
      </c>
      <c r="Z432" t="s">
        <v>17</v>
      </c>
      <c r="AA432">
        <v>2.5049990000000002</v>
      </c>
      <c r="AB432">
        <v>6.0735060000000001</v>
      </c>
      <c r="AC432">
        <v>49</v>
      </c>
      <c r="AD432">
        <v>31</v>
      </c>
      <c r="AE432">
        <v>5.3926420000000004</v>
      </c>
      <c r="AF432">
        <v>34</v>
      </c>
      <c r="AG432">
        <v>34</v>
      </c>
      <c r="AH432" t="s">
        <v>20</v>
      </c>
      <c r="AI432">
        <v>20</v>
      </c>
      <c r="AJ432">
        <v>26</v>
      </c>
    </row>
    <row r="433" spans="25:36" x14ac:dyDescent="0.25">
      <c r="Y433">
        <v>25</v>
      </c>
      <c r="Z433" t="s">
        <v>17</v>
      </c>
      <c r="AA433">
        <v>2.5049990000000002</v>
      </c>
      <c r="AB433">
        <v>6.3803109999999998</v>
      </c>
      <c r="AC433">
        <v>51</v>
      </c>
      <c r="AD433">
        <v>36</v>
      </c>
      <c r="AE433">
        <v>5.4496330000000004</v>
      </c>
      <c r="AF433">
        <v>39</v>
      </c>
      <c r="AG433">
        <v>40</v>
      </c>
      <c r="AH433" t="s">
        <v>20</v>
      </c>
      <c r="AI433">
        <v>19</v>
      </c>
      <c r="AJ433">
        <v>27</v>
      </c>
    </row>
    <row r="434" spans="25:36" x14ac:dyDescent="0.25">
      <c r="Y434">
        <v>25</v>
      </c>
      <c r="Z434" t="s">
        <v>17</v>
      </c>
      <c r="AA434">
        <v>4.5049989999999998</v>
      </c>
      <c r="AB434">
        <v>6.1469259999999997</v>
      </c>
      <c r="AC434">
        <v>64</v>
      </c>
      <c r="AD434">
        <v>29</v>
      </c>
      <c r="AE434">
        <v>5.2207420000000004</v>
      </c>
      <c r="AF434">
        <v>31</v>
      </c>
      <c r="AG434">
        <v>35</v>
      </c>
      <c r="AH434" t="s">
        <v>20</v>
      </c>
      <c r="AI434">
        <v>21</v>
      </c>
      <c r="AJ434">
        <v>26</v>
      </c>
    </row>
    <row r="435" spans="25:36" x14ac:dyDescent="0.25">
      <c r="Y435">
        <v>26</v>
      </c>
      <c r="Z435" t="s">
        <v>15</v>
      </c>
      <c r="AA435">
        <v>3.0049990000000002</v>
      </c>
      <c r="AB435">
        <v>6.3725100000000001</v>
      </c>
      <c r="AC435">
        <v>54</v>
      </c>
      <c r="AD435">
        <v>33</v>
      </c>
      <c r="AE435">
        <v>4.717536</v>
      </c>
      <c r="AF435">
        <v>57</v>
      </c>
      <c r="AG435">
        <v>38</v>
      </c>
      <c r="AH435" t="s">
        <v>16</v>
      </c>
      <c r="AI435">
        <v>22</v>
      </c>
      <c r="AJ435">
        <v>30</v>
      </c>
    </row>
    <row r="436" spans="25:36" x14ac:dyDescent="0.25">
      <c r="Y436">
        <v>26</v>
      </c>
      <c r="Z436" t="s">
        <v>17</v>
      </c>
      <c r="AA436">
        <v>3.0049990000000002</v>
      </c>
      <c r="AB436">
        <v>4.445354</v>
      </c>
      <c r="AC436">
        <v>42</v>
      </c>
      <c r="AD436">
        <v>32</v>
      </c>
      <c r="AE436">
        <v>5.8910039999999997</v>
      </c>
      <c r="AF436">
        <v>43</v>
      </c>
      <c r="AG436">
        <v>40</v>
      </c>
      <c r="AH436" t="s">
        <v>19</v>
      </c>
      <c r="AI436">
        <v>23</v>
      </c>
      <c r="AJ436">
        <v>26</v>
      </c>
    </row>
    <row r="437" spans="25:36" x14ac:dyDescent="0.25">
      <c r="Y437">
        <v>26</v>
      </c>
      <c r="Z437" t="s">
        <v>17</v>
      </c>
      <c r="AA437">
        <v>3.5049990000000002</v>
      </c>
      <c r="AB437">
        <v>7.5615819999999996</v>
      </c>
      <c r="AC437">
        <v>54</v>
      </c>
      <c r="AD437">
        <v>34</v>
      </c>
      <c r="AE437">
        <v>4.5112759999999996</v>
      </c>
      <c r="AF437">
        <v>51</v>
      </c>
      <c r="AG437">
        <v>51</v>
      </c>
      <c r="AH437" t="s">
        <v>20</v>
      </c>
      <c r="AI437">
        <v>22</v>
      </c>
      <c r="AJ437">
        <v>26</v>
      </c>
    </row>
    <row r="438" spans="25:36" x14ac:dyDescent="0.25">
      <c r="Y438">
        <v>26</v>
      </c>
      <c r="Z438" t="s">
        <v>17</v>
      </c>
      <c r="AA438">
        <v>2.0049990000000002</v>
      </c>
      <c r="AB438">
        <v>6.4768410000000003</v>
      </c>
      <c r="AC438">
        <v>48</v>
      </c>
      <c r="AD438">
        <v>38</v>
      </c>
      <c r="AE438">
        <v>5.017182</v>
      </c>
      <c r="AF438">
        <v>46</v>
      </c>
      <c r="AG438">
        <v>57</v>
      </c>
      <c r="AH438" t="s">
        <v>20</v>
      </c>
      <c r="AI438">
        <v>21</v>
      </c>
      <c r="AJ438">
        <v>26</v>
      </c>
    </row>
    <row r="439" spans="25:36" x14ac:dyDescent="0.25">
      <c r="Y439">
        <v>26</v>
      </c>
      <c r="Z439" t="s">
        <v>17</v>
      </c>
      <c r="AA439">
        <v>2.0049990000000002</v>
      </c>
      <c r="AB439">
        <v>7.4467220000000003</v>
      </c>
      <c r="AC439">
        <v>47</v>
      </c>
      <c r="AD439">
        <v>36</v>
      </c>
      <c r="AE439">
        <v>4.4724069999999996</v>
      </c>
      <c r="AF439">
        <v>49</v>
      </c>
      <c r="AG439">
        <v>52</v>
      </c>
      <c r="AH439" t="s">
        <v>20</v>
      </c>
      <c r="AI439">
        <v>23</v>
      </c>
      <c r="AJ439">
        <v>27</v>
      </c>
    </row>
    <row r="440" spans="25:36" x14ac:dyDescent="0.25">
      <c r="Y440">
        <v>26</v>
      </c>
      <c r="Z440" t="s">
        <v>17</v>
      </c>
      <c r="AA440">
        <v>2.0049990000000002</v>
      </c>
      <c r="AB440">
        <v>6.7232250000000002</v>
      </c>
      <c r="AC440">
        <v>53</v>
      </c>
      <c r="AD440">
        <v>34</v>
      </c>
      <c r="AE440">
        <v>5.3921720000000004</v>
      </c>
      <c r="AF440">
        <v>46</v>
      </c>
      <c r="AG440">
        <v>52</v>
      </c>
      <c r="AH440" t="s">
        <v>20</v>
      </c>
      <c r="AI440">
        <v>21</v>
      </c>
      <c r="AJ440">
        <v>28</v>
      </c>
    </row>
    <row r="441" spans="25:36" x14ac:dyDescent="0.25">
      <c r="Y441">
        <v>26</v>
      </c>
      <c r="Z441" t="s">
        <v>17</v>
      </c>
      <c r="AA441">
        <v>2.0049990000000002</v>
      </c>
      <c r="AB441">
        <v>6.2830180000000002</v>
      </c>
      <c r="AC441">
        <v>52</v>
      </c>
      <c r="AD441">
        <v>35</v>
      </c>
      <c r="AE441">
        <v>4.9076789999999999</v>
      </c>
      <c r="AF441">
        <v>53</v>
      </c>
      <c r="AG441">
        <v>57</v>
      </c>
      <c r="AH441" t="s">
        <v>20</v>
      </c>
      <c r="AI441">
        <v>19</v>
      </c>
      <c r="AJ441">
        <v>27</v>
      </c>
    </row>
    <row r="442" spans="25:36" x14ac:dyDescent="0.25">
      <c r="Y442">
        <v>26</v>
      </c>
      <c r="Z442" t="s">
        <v>17</v>
      </c>
      <c r="AA442">
        <v>2.0049990000000002</v>
      </c>
      <c r="AB442">
        <v>6.6967819999999998</v>
      </c>
      <c r="AC442">
        <v>47</v>
      </c>
      <c r="AD442">
        <v>36</v>
      </c>
      <c r="AE442">
        <v>5.2820020000000003</v>
      </c>
      <c r="AF442">
        <v>46</v>
      </c>
      <c r="AG442">
        <v>48</v>
      </c>
      <c r="AH442" t="s">
        <v>20</v>
      </c>
      <c r="AI442">
        <v>22</v>
      </c>
      <c r="AJ442">
        <v>29</v>
      </c>
    </row>
    <row r="443" spans="25:36" x14ac:dyDescent="0.25">
      <c r="Y443">
        <v>26</v>
      </c>
      <c r="Z443" t="s">
        <v>17</v>
      </c>
      <c r="AA443">
        <v>3.5049990000000002</v>
      </c>
      <c r="AB443">
        <v>8.3943300000000001</v>
      </c>
      <c r="AC443">
        <v>71</v>
      </c>
      <c r="AD443">
        <v>52</v>
      </c>
      <c r="AE443">
        <v>4.6538449999999996</v>
      </c>
      <c r="AF443">
        <v>58</v>
      </c>
      <c r="AG443">
        <v>41</v>
      </c>
      <c r="AH443" t="s">
        <v>20</v>
      </c>
      <c r="AI443">
        <v>22</v>
      </c>
      <c r="AJ443">
        <v>32</v>
      </c>
    </row>
    <row r="444" spans="25:36" x14ac:dyDescent="0.25">
      <c r="Y444">
        <v>26</v>
      </c>
      <c r="Z444" t="s">
        <v>17</v>
      </c>
      <c r="AA444">
        <v>3.0049990000000002</v>
      </c>
      <c r="AB444">
        <v>5.9158879999999998</v>
      </c>
      <c r="AC444">
        <v>52</v>
      </c>
      <c r="AD444">
        <v>37</v>
      </c>
      <c r="AE444">
        <v>4.5400900000000002</v>
      </c>
      <c r="AF444">
        <v>52</v>
      </c>
      <c r="AG444">
        <v>35</v>
      </c>
      <c r="AH444" t="s">
        <v>20</v>
      </c>
      <c r="AI444">
        <v>18</v>
      </c>
      <c r="AJ444">
        <v>29</v>
      </c>
    </row>
    <row r="445" spans="25:36" x14ac:dyDescent="0.25">
      <c r="Y445">
        <v>26</v>
      </c>
      <c r="Z445" t="s">
        <v>17</v>
      </c>
      <c r="AA445">
        <v>3.5049990000000002</v>
      </c>
      <c r="AB445">
        <v>7.4261650000000001</v>
      </c>
      <c r="AC445">
        <v>68</v>
      </c>
      <c r="AD445">
        <v>44</v>
      </c>
      <c r="AE445">
        <v>4.6762139999999999</v>
      </c>
      <c r="AF445">
        <v>50</v>
      </c>
      <c r="AG445">
        <v>38</v>
      </c>
      <c r="AH445" t="s">
        <v>20</v>
      </c>
      <c r="AI445">
        <v>22</v>
      </c>
      <c r="AJ445">
        <v>31</v>
      </c>
    </row>
    <row r="446" spans="25:36" x14ac:dyDescent="0.25">
      <c r="Y446">
        <v>26</v>
      </c>
      <c r="Z446" t="s">
        <v>17</v>
      </c>
      <c r="AA446">
        <v>2.5049990000000002</v>
      </c>
      <c r="AB446">
        <v>7.8936479999999998</v>
      </c>
      <c r="AC446">
        <v>55</v>
      </c>
      <c r="AD446">
        <v>30</v>
      </c>
      <c r="AE446">
        <v>5.8550139999999997</v>
      </c>
      <c r="AF446">
        <v>50</v>
      </c>
      <c r="AG446">
        <v>39</v>
      </c>
      <c r="AH446" t="s">
        <v>20</v>
      </c>
      <c r="AI446">
        <v>22</v>
      </c>
      <c r="AJ446">
        <v>25</v>
      </c>
    </row>
    <row r="447" spans="25:36" x14ac:dyDescent="0.25">
      <c r="Y447">
        <v>26</v>
      </c>
      <c r="Z447" t="s">
        <v>15</v>
      </c>
      <c r="AA447">
        <v>1.504999</v>
      </c>
      <c r="AB447">
        <v>7.1356210000000004</v>
      </c>
      <c r="AC447">
        <v>65</v>
      </c>
      <c r="AD447">
        <v>35</v>
      </c>
      <c r="AE447">
        <v>4.7941419999999999</v>
      </c>
      <c r="AF447">
        <v>37</v>
      </c>
      <c r="AG447">
        <v>34</v>
      </c>
      <c r="AH447" t="s">
        <v>20</v>
      </c>
      <c r="AI447">
        <v>19</v>
      </c>
      <c r="AJ447">
        <v>30</v>
      </c>
    </row>
    <row r="448" spans="25:36" x14ac:dyDescent="0.25">
      <c r="Y448">
        <v>26</v>
      </c>
      <c r="Z448" t="s">
        <v>17</v>
      </c>
      <c r="AA448">
        <v>3.5049990000000002</v>
      </c>
      <c r="AB448">
        <v>7.3869730000000002</v>
      </c>
      <c r="AC448">
        <v>72</v>
      </c>
      <c r="AD448">
        <v>46</v>
      </c>
      <c r="AE448">
        <v>4.4985390000000001</v>
      </c>
      <c r="AF448">
        <v>63</v>
      </c>
      <c r="AG448">
        <v>41</v>
      </c>
      <c r="AH448" t="s">
        <v>20</v>
      </c>
      <c r="AI448">
        <v>19</v>
      </c>
      <c r="AJ448">
        <v>30</v>
      </c>
    </row>
    <row r="449" spans="25:36" x14ac:dyDescent="0.25">
      <c r="Y449">
        <v>26</v>
      </c>
      <c r="Z449" t="s">
        <v>17</v>
      </c>
      <c r="AA449">
        <v>2.5049990000000002</v>
      </c>
      <c r="AB449">
        <v>7.2215699999999998</v>
      </c>
      <c r="AC449">
        <v>51</v>
      </c>
      <c r="AD449">
        <v>31</v>
      </c>
      <c r="AE449">
        <v>5.8087710000000001</v>
      </c>
      <c r="AF449">
        <v>52</v>
      </c>
      <c r="AG449">
        <v>42</v>
      </c>
      <c r="AH449" t="s">
        <v>20</v>
      </c>
      <c r="AI449">
        <v>20</v>
      </c>
      <c r="AJ449">
        <v>25</v>
      </c>
    </row>
    <row r="450" spans="25:36" x14ac:dyDescent="0.25">
      <c r="Y450">
        <v>26</v>
      </c>
      <c r="Z450" t="s">
        <v>17</v>
      </c>
      <c r="AA450">
        <v>3.0049990000000002</v>
      </c>
      <c r="AB450">
        <v>7.7377630000000002</v>
      </c>
      <c r="AC450">
        <v>57</v>
      </c>
      <c r="AD450">
        <v>53</v>
      </c>
      <c r="AE450">
        <v>4.7830820000000003</v>
      </c>
      <c r="AF450">
        <v>48</v>
      </c>
      <c r="AG450">
        <v>41</v>
      </c>
      <c r="AH450" t="s">
        <v>20</v>
      </c>
      <c r="AI450">
        <v>20</v>
      </c>
      <c r="AJ450">
        <v>31</v>
      </c>
    </row>
    <row r="451" spans="25:36" x14ac:dyDescent="0.25">
      <c r="Y451">
        <v>26</v>
      </c>
      <c r="Z451" t="s">
        <v>15</v>
      </c>
      <c r="AA451">
        <v>1.504999</v>
      </c>
      <c r="AB451">
        <v>6.6330660000000004</v>
      </c>
      <c r="AC451">
        <v>51</v>
      </c>
      <c r="AD451">
        <v>29</v>
      </c>
      <c r="AE451">
        <v>4.8892810000000004</v>
      </c>
      <c r="AF451">
        <v>47</v>
      </c>
      <c r="AG451">
        <v>36</v>
      </c>
      <c r="AH451" t="s">
        <v>20</v>
      </c>
      <c r="AI451">
        <v>19</v>
      </c>
      <c r="AJ451">
        <v>25</v>
      </c>
    </row>
    <row r="452" spans="25:36" x14ac:dyDescent="0.25">
      <c r="Y452">
        <v>26</v>
      </c>
      <c r="Z452" t="s">
        <v>17</v>
      </c>
      <c r="AA452">
        <v>3.5049990000000002</v>
      </c>
      <c r="AB452">
        <v>6.6483480000000004</v>
      </c>
      <c r="AC452">
        <v>55</v>
      </c>
      <c r="AD452">
        <v>38</v>
      </c>
      <c r="AE452">
        <v>5.2444899999999999</v>
      </c>
      <c r="AF452">
        <v>33</v>
      </c>
      <c r="AG452">
        <v>31</v>
      </c>
      <c r="AH452" t="s">
        <v>20</v>
      </c>
      <c r="AI452">
        <v>19</v>
      </c>
      <c r="AJ452">
        <v>30</v>
      </c>
    </row>
    <row r="453" spans="25:36" x14ac:dyDescent="0.25">
      <c r="Y453">
        <v>27</v>
      </c>
      <c r="Z453" t="s">
        <v>15</v>
      </c>
      <c r="AA453">
        <v>3.5049990000000002</v>
      </c>
      <c r="AB453">
        <v>7.2294729999999996</v>
      </c>
      <c r="AC453">
        <v>61</v>
      </c>
      <c r="AD453">
        <v>35</v>
      </c>
      <c r="AE453">
        <v>4.7659700000000003</v>
      </c>
      <c r="AF453">
        <v>35</v>
      </c>
      <c r="AG453">
        <v>34</v>
      </c>
      <c r="AH453" t="s">
        <v>20</v>
      </c>
      <c r="AI453">
        <v>17</v>
      </c>
      <c r="AJ453">
        <v>30</v>
      </c>
    </row>
    <row r="454" spans="25:36" x14ac:dyDescent="0.25">
      <c r="Y454">
        <v>27</v>
      </c>
      <c r="Z454" t="s">
        <v>17</v>
      </c>
      <c r="AA454">
        <v>3.5049990000000002</v>
      </c>
      <c r="AB454">
        <v>6.7950229999999996</v>
      </c>
      <c r="AC454">
        <v>57</v>
      </c>
      <c r="AD454">
        <v>40</v>
      </c>
      <c r="AE454">
        <v>4.9511700000000003</v>
      </c>
      <c r="AF454">
        <v>30</v>
      </c>
      <c r="AG454">
        <v>31</v>
      </c>
      <c r="AH454" t="s">
        <v>19</v>
      </c>
      <c r="AI454">
        <v>17</v>
      </c>
      <c r="AJ454">
        <v>26</v>
      </c>
    </row>
    <row r="455" spans="25:36" x14ac:dyDescent="0.25">
      <c r="Y455">
        <v>27</v>
      </c>
      <c r="Z455" t="s">
        <v>15</v>
      </c>
      <c r="AA455">
        <v>1.504999</v>
      </c>
      <c r="AB455">
        <v>5.0631500000000003</v>
      </c>
      <c r="AC455">
        <v>55</v>
      </c>
      <c r="AD455">
        <v>28</v>
      </c>
      <c r="AE455">
        <v>5.0671929999999996</v>
      </c>
      <c r="AF455">
        <v>39</v>
      </c>
      <c r="AG455">
        <v>31</v>
      </c>
      <c r="AH455" t="s">
        <v>20</v>
      </c>
      <c r="AI455">
        <v>19</v>
      </c>
      <c r="AJ455">
        <v>29</v>
      </c>
    </row>
    <row r="456" spans="25:36" x14ac:dyDescent="0.25">
      <c r="Y456">
        <v>27</v>
      </c>
      <c r="Z456" t="s">
        <v>17</v>
      </c>
      <c r="AA456">
        <v>2.5049990000000002</v>
      </c>
      <c r="AB456">
        <v>6.3952179999999998</v>
      </c>
      <c r="AC456">
        <v>64</v>
      </c>
      <c r="AD456">
        <v>35</v>
      </c>
      <c r="AE456">
        <v>5.6091829999999998</v>
      </c>
      <c r="AF456">
        <v>35</v>
      </c>
      <c r="AG456">
        <v>34</v>
      </c>
      <c r="AH456" t="s">
        <v>18</v>
      </c>
      <c r="AI456">
        <v>19</v>
      </c>
      <c r="AJ456">
        <v>29</v>
      </c>
    </row>
    <row r="457" spans="25:36" x14ac:dyDescent="0.25">
      <c r="Y457">
        <v>27</v>
      </c>
      <c r="Z457" t="s">
        <v>17</v>
      </c>
      <c r="AA457">
        <v>3.0049990000000002</v>
      </c>
      <c r="AB457">
        <v>3.9234429999999998</v>
      </c>
      <c r="AC457">
        <v>45</v>
      </c>
      <c r="AD457">
        <v>34</v>
      </c>
      <c r="AE457">
        <v>5.3048679999999999</v>
      </c>
      <c r="AF457">
        <v>64</v>
      </c>
      <c r="AG457">
        <v>42</v>
      </c>
      <c r="AH457" t="s">
        <v>21</v>
      </c>
      <c r="AI457">
        <v>21</v>
      </c>
      <c r="AJ457">
        <v>26</v>
      </c>
    </row>
    <row r="458" spans="25:36" x14ac:dyDescent="0.25">
      <c r="Y458">
        <v>27</v>
      </c>
      <c r="Z458" t="s">
        <v>17</v>
      </c>
      <c r="AA458">
        <v>2.0049990000000002</v>
      </c>
      <c r="AB458">
        <v>4.2896280000000004</v>
      </c>
      <c r="AC458">
        <v>56</v>
      </c>
      <c r="AD458">
        <v>26</v>
      </c>
      <c r="AE458">
        <v>4.2688870000000003</v>
      </c>
      <c r="AF458">
        <v>41</v>
      </c>
      <c r="AG458">
        <v>30</v>
      </c>
      <c r="AH458" t="s">
        <v>20</v>
      </c>
      <c r="AI458">
        <v>18</v>
      </c>
      <c r="AJ458">
        <v>30</v>
      </c>
    </row>
    <row r="459" spans="25:36" x14ac:dyDescent="0.25">
      <c r="Y459">
        <v>27</v>
      </c>
      <c r="Z459" t="s">
        <v>17</v>
      </c>
      <c r="AA459">
        <v>2.0049990000000002</v>
      </c>
      <c r="AB459">
        <v>5.054462</v>
      </c>
      <c r="AC459">
        <v>62</v>
      </c>
      <c r="AD459">
        <v>30</v>
      </c>
      <c r="AE459">
        <v>4.5739850000000004</v>
      </c>
      <c r="AF459">
        <v>38</v>
      </c>
      <c r="AG459">
        <v>31</v>
      </c>
      <c r="AH459" t="s">
        <v>20</v>
      </c>
      <c r="AI459">
        <v>20</v>
      </c>
      <c r="AJ459">
        <v>30</v>
      </c>
    </row>
    <row r="460" spans="25:36" x14ac:dyDescent="0.25">
      <c r="Y460">
        <v>27</v>
      </c>
      <c r="Z460" t="s">
        <v>17</v>
      </c>
      <c r="AA460">
        <v>2.0049990000000002</v>
      </c>
      <c r="AB460">
        <v>4.329072</v>
      </c>
      <c r="AC460">
        <v>65</v>
      </c>
      <c r="AD460">
        <v>31</v>
      </c>
      <c r="AE460">
        <v>4.3662660000000004</v>
      </c>
      <c r="AF460">
        <v>40</v>
      </c>
      <c r="AG460">
        <v>35</v>
      </c>
      <c r="AH460" t="s">
        <v>20</v>
      </c>
      <c r="AI460">
        <v>20</v>
      </c>
      <c r="AJ460">
        <v>30</v>
      </c>
    </row>
    <row r="461" spans="25:36" x14ac:dyDescent="0.25">
      <c r="Y461">
        <v>27</v>
      </c>
      <c r="Z461" t="s">
        <v>17</v>
      </c>
      <c r="AA461">
        <v>3.5049990000000002</v>
      </c>
      <c r="AB461">
        <v>4.9216309999999996</v>
      </c>
      <c r="AC461">
        <v>48</v>
      </c>
      <c r="AD461">
        <v>34</v>
      </c>
      <c r="AE461">
        <v>5.7838159999999998</v>
      </c>
      <c r="AF461">
        <v>43</v>
      </c>
      <c r="AG461">
        <v>36</v>
      </c>
      <c r="AH461" t="s">
        <v>20</v>
      </c>
      <c r="AI461">
        <v>21</v>
      </c>
      <c r="AJ461">
        <v>29</v>
      </c>
    </row>
    <row r="462" spans="25:36" x14ac:dyDescent="0.25">
      <c r="Y462">
        <v>27</v>
      </c>
      <c r="Z462" t="s">
        <v>17</v>
      </c>
      <c r="AA462">
        <v>2.0049990000000002</v>
      </c>
      <c r="AB462">
        <v>5.0950870000000004</v>
      </c>
      <c r="AC462">
        <v>56</v>
      </c>
      <c r="AD462">
        <v>29</v>
      </c>
      <c r="AE462">
        <v>4.5418539999999998</v>
      </c>
      <c r="AF462">
        <v>39</v>
      </c>
      <c r="AG462">
        <v>29</v>
      </c>
      <c r="AH462" t="s">
        <v>20</v>
      </c>
      <c r="AI462">
        <v>20</v>
      </c>
      <c r="AJ462">
        <v>29</v>
      </c>
    </row>
    <row r="463" spans="25:36" x14ac:dyDescent="0.25">
      <c r="Y463">
        <v>27</v>
      </c>
      <c r="Z463" t="s">
        <v>17</v>
      </c>
      <c r="AA463">
        <v>3.5049990000000002</v>
      </c>
      <c r="AB463">
        <v>4.7371049999999997</v>
      </c>
      <c r="AC463">
        <v>49</v>
      </c>
      <c r="AD463">
        <v>33</v>
      </c>
      <c r="AE463">
        <v>5.1288109999999998</v>
      </c>
      <c r="AF463">
        <v>44</v>
      </c>
      <c r="AG463">
        <v>40</v>
      </c>
      <c r="AH463" t="s">
        <v>20</v>
      </c>
      <c r="AI463">
        <v>20</v>
      </c>
      <c r="AJ463">
        <v>26</v>
      </c>
    </row>
    <row r="464" spans="25:36" x14ac:dyDescent="0.25">
      <c r="Y464">
        <v>27</v>
      </c>
      <c r="Z464" t="s">
        <v>17</v>
      </c>
      <c r="AA464">
        <v>2.0049990000000002</v>
      </c>
      <c r="AB464">
        <v>4.3653389999999996</v>
      </c>
      <c r="AC464">
        <v>64</v>
      </c>
      <c r="AD464">
        <v>31</v>
      </c>
      <c r="AE464">
        <v>4.8591689999999996</v>
      </c>
      <c r="AF464">
        <v>38</v>
      </c>
      <c r="AG464">
        <v>31</v>
      </c>
      <c r="AH464" t="s">
        <v>20</v>
      </c>
      <c r="AI464">
        <v>19</v>
      </c>
      <c r="AJ464">
        <v>26</v>
      </c>
    </row>
    <row r="465" spans="25:36" x14ac:dyDescent="0.25">
      <c r="Y465">
        <v>27</v>
      </c>
      <c r="Z465" t="s">
        <v>26</v>
      </c>
      <c r="AA465">
        <v>4.0049989999999998</v>
      </c>
      <c r="AB465">
        <v>8.1190870000000004</v>
      </c>
      <c r="AC465">
        <v>55</v>
      </c>
      <c r="AD465">
        <v>37</v>
      </c>
      <c r="AE465">
        <v>4.9033620000000004</v>
      </c>
      <c r="AF465">
        <v>32</v>
      </c>
      <c r="AG465">
        <v>30</v>
      </c>
      <c r="AH465" t="s">
        <v>21</v>
      </c>
      <c r="AI465">
        <v>19</v>
      </c>
      <c r="AJ465">
        <v>27</v>
      </c>
    </row>
    <row r="466" spans="25:36" x14ac:dyDescent="0.25">
      <c r="Y466">
        <v>27</v>
      </c>
      <c r="Z466" t="s">
        <v>26</v>
      </c>
      <c r="AA466">
        <v>4.0049989999999998</v>
      </c>
      <c r="AB466">
        <v>6.991276</v>
      </c>
      <c r="AC466">
        <v>54</v>
      </c>
      <c r="AD466">
        <v>39</v>
      </c>
      <c r="AE466">
        <v>4.8769289999999996</v>
      </c>
      <c r="AF466">
        <v>32</v>
      </c>
      <c r="AG466">
        <v>35</v>
      </c>
      <c r="AH466" t="s">
        <v>24</v>
      </c>
      <c r="AI466">
        <v>17</v>
      </c>
      <c r="AJ466">
        <v>29</v>
      </c>
    </row>
    <row r="467" spans="25:36" x14ac:dyDescent="0.25">
      <c r="Y467">
        <v>27</v>
      </c>
      <c r="Z467" t="s">
        <v>17</v>
      </c>
      <c r="AA467">
        <v>3.0049990000000002</v>
      </c>
      <c r="AB467">
        <v>6.1203729999999998</v>
      </c>
      <c r="AC467">
        <v>48</v>
      </c>
      <c r="AD467">
        <v>34</v>
      </c>
      <c r="AE467">
        <v>5.3523860000000001</v>
      </c>
      <c r="AF467">
        <v>44</v>
      </c>
      <c r="AG467">
        <v>31</v>
      </c>
      <c r="AH467" t="s">
        <v>20</v>
      </c>
      <c r="AI467">
        <v>21</v>
      </c>
      <c r="AJ467">
        <v>30</v>
      </c>
    </row>
    <row r="468" spans="25:36" x14ac:dyDescent="0.25">
      <c r="Y468">
        <v>27</v>
      </c>
      <c r="Z468" t="s">
        <v>26</v>
      </c>
      <c r="AA468">
        <v>4.0049989999999998</v>
      </c>
      <c r="AB468">
        <v>6.9602389999999996</v>
      </c>
      <c r="AC468">
        <v>54</v>
      </c>
      <c r="AD468">
        <v>40</v>
      </c>
      <c r="AE468">
        <v>5.5266209999999996</v>
      </c>
      <c r="AF468">
        <v>34</v>
      </c>
      <c r="AG468">
        <v>31</v>
      </c>
      <c r="AH468" t="s">
        <v>24</v>
      </c>
      <c r="AI468">
        <v>19</v>
      </c>
      <c r="AJ468">
        <v>27</v>
      </c>
    </row>
    <row r="469" spans="25:36" x14ac:dyDescent="0.25">
      <c r="Y469">
        <v>27</v>
      </c>
      <c r="Z469" t="s">
        <v>17</v>
      </c>
      <c r="AA469">
        <v>3.5049990000000002</v>
      </c>
      <c r="AB469">
        <v>6.4025990000000004</v>
      </c>
      <c r="AC469">
        <v>60</v>
      </c>
      <c r="AD469">
        <v>37</v>
      </c>
      <c r="AE469">
        <v>5.039879</v>
      </c>
      <c r="AF469">
        <v>50</v>
      </c>
      <c r="AG469">
        <v>46</v>
      </c>
      <c r="AH469" t="s">
        <v>20</v>
      </c>
      <c r="AI469">
        <v>21</v>
      </c>
      <c r="AJ469">
        <v>27</v>
      </c>
    </row>
    <row r="470" spans="25:36" x14ac:dyDescent="0.25">
      <c r="Y470">
        <v>27</v>
      </c>
      <c r="Z470" t="s">
        <v>17</v>
      </c>
      <c r="AA470">
        <v>2.5049990000000002</v>
      </c>
      <c r="AB470">
        <v>6.2110120000000002</v>
      </c>
      <c r="AC470">
        <v>58</v>
      </c>
      <c r="AD470">
        <v>32</v>
      </c>
      <c r="AE470">
        <v>5.4020960000000002</v>
      </c>
      <c r="AF470">
        <v>34</v>
      </c>
      <c r="AG470">
        <v>36</v>
      </c>
      <c r="AH470" t="s">
        <v>19</v>
      </c>
      <c r="AI470">
        <v>21</v>
      </c>
      <c r="AJ470">
        <v>26</v>
      </c>
    </row>
    <row r="471" spans="25:36" x14ac:dyDescent="0.25">
      <c r="Y471">
        <v>27</v>
      </c>
      <c r="Z471" t="s">
        <v>17</v>
      </c>
      <c r="AA471">
        <v>3.0049990000000002</v>
      </c>
      <c r="AB471">
        <v>6.4166910000000001</v>
      </c>
      <c r="AC471">
        <v>64</v>
      </c>
      <c r="AD471">
        <v>49</v>
      </c>
      <c r="AE471">
        <v>3.9411559999999999</v>
      </c>
      <c r="AF471">
        <v>49</v>
      </c>
      <c r="AG471">
        <v>35</v>
      </c>
      <c r="AH471" t="s">
        <v>20</v>
      </c>
      <c r="AI471">
        <v>20</v>
      </c>
      <c r="AJ471">
        <v>31</v>
      </c>
    </row>
    <row r="472" spans="25:36" x14ac:dyDescent="0.25">
      <c r="Y472">
        <v>27</v>
      </c>
      <c r="Z472" t="s">
        <v>17</v>
      </c>
      <c r="AA472">
        <v>2.5049990000000002</v>
      </c>
      <c r="AB472">
        <v>6.7129029999999998</v>
      </c>
      <c r="AC472">
        <v>62</v>
      </c>
      <c r="AD472">
        <v>34</v>
      </c>
      <c r="AE472">
        <v>5.1908529999999997</v>
      </c>
      <c r="AF472">
        <v>36</v>
      </c>
      <c r="AG472">
        <v>33</v>
      </c>
      <c r="AH472" t="s">
        <v>20</v>
      </c>
      <c r="AI472">
        <v>22</v>
      </c>
      <c r="AJ472">
        <v>24</v>
      </c>
    </row>
    <row r="473" spans="25:36" x14ac:dyDescent="0.25">
      <c r="Y473">
        <v>27</v>
      </c>
      <c r="Z473" t="s">
        <v>23</v>
      </c>
      <c r="AA473">
        <v>4.5049989999999998</v>
      </c>
      <c r="AB473">
        <v>5.3781150000000002</v>
      </c>
      <c r="AC473">
        <v>40</v>
      </c>
      <c r="AD473">
        <v>47</v>
      </c>
      <c r="AE473">
        <v>4.1977450000000003</v>
      </c>
      <c r="AF473">
        <v>49</v>
      </c>
      <c r="AG473">
        <v>52</v>
      </c>
      <c r="AH473" t="s">
        <v>20</v>
      </c>
      <c r="AI473">
        <v>19</v>
      </c>
      <c r="AJ473">
        <v>24</v>
      </c>
    </row>
    <row r="474" spans="25:36" x14ac:dyDescent="0.25">
      <c r="Y474">
        <v>27</v>
      </c>
      <c r="Z474" t="s">
        <v>17</v>
      </c>
      <c r="AA474">
        <v>3.0049990000000002</v>
      </c>
      <c r="AB474">
        <v>5.7189199999999998</v>
      </c>
      <c r="AC474">
        <v>55</v>
      </c>
      <c r="AD474">
        <v>36</v>
      </c>
      <c r="AE474">
        <v>5.0121169999999999</v>
      </c>
      <c r="AF474">
        <v>55</v>
      </c>
      <c r="AG474">
        <v>36</v>
      </c>
      <c r="AH474" t="s">
        <v>20</v>
      </c>
      <c r="AI474">
        <v>17</v>
      </c>
      <c r="AJ474">
        <v>27</v>
      </c>
    </row>
    <row r="475" spans="25:36" x14ac:dyDescent="0.25">
      <c r="Y475">
        <v>27</v>
      </c>
      <c r="Z475" t="s">
        <v>17</v>
      </c>
      <c r="AA475">
        <v>2.0049990000000002</v>
      </c>
      <c r="AB475">
        <v>5.0975029999999997</v>
      </c>
      <c r="AC475">
        <v>45</v>
      </c>
      <c r="AD475">
        <v>41</v>
      </c>
      <c r="AE475">
        <v>5.0382699999999998</v>
      </c>
      <c r="AF475">
        <v>56</v>
      </c>
      <c r="AG475">
        <v>50</v>
      </c>
      <c r="AH475" t="s">
        <v>20</v>
      </c>
      <c r="AI475">
        <v>18</v>
      </c>
      <c r="AJ475">
        <v>27</v>
      </c>
    </row>
    <row r="476" spans="25:36" x14ac:dyDescent="0.25">
      <c r="Y476">
        <v>27</v>
      </c>
      <c r="Z476" t="s">
        <v>17</v>
      </c>
      <c r="AA476">
        <v>2.0049990000000002</v>
      </c>
      <c r="AB476">
        <v>5.132301</v>
      </c>
      <c r="AC476">
        <v>43</v>
      </c>
      <c r="AD476">
        <v>38</v>
      </c>
      <c r="AE476">
        <v>4.5998409999999996</v>
      </c>
      <c r="AF476">
        <v>52</v>
      </c>
      <c r="AG476">
        <v>47</v>
      </c>
      <c r="AH476" t="s">
        <v>20</v>
      </c>
      <c r="AI476">
        <v>21</v>
      </c>
      <c r="AJ476">
        <v>26</v>
      </c>
    </row>
    <row r="477" spans="25:36" x14ac:dyDescent="0.25">
      <c r="Y477">
        <v>27</v>
      </c>
      <c r="Z477" t="s">
        <v>17</v>
      </c>
      <c r="AA477">
        <v>2.0049990000000002</v>
      </c>
      <c r="AB477">
        <v>4.7121050000000002</v>
      </c>
      <c r="AC477">
        <v>45</v>
      </c>
      <c r="AD477">
        <v>44</v>
      </c>
      <c r="AE477">
        <v>4.6426270000000001</v>
      </c>
      <c r="AF477">
        <v>60</v>
      </c>
      <c r="AG477">
        <v>45</v>
      </c>
      <c r="AH477" t="s">
        <v>20</v>
      </c>
      <c r="AI477">
        <v>22</v>
      </c>
      <c r="AJ477">
        <v>28</v>
      </c>
    </row>
    <row r="478" spans="25:36" x14ac:dyDescent="0.25">
      <c r="Y478">
        <v>27</v>
      </c>
      <c r="Z478" t="s">
        <v>17</v>
      </c>
      <c r="AA478">
        <v>2.0049990000000002</v>
      </c>
      <c r="AB478">
        <v>4.3713420000000003</v>
      </c>
      <c r="AC478">
        <v>39</v>
      </c>
      <c r="AD478">
        <v>37</v>
      </c>
      <c r="AE478">
        <v>4.9798359999999997</v>
      </c>
      <c r="AF478">
        <v>56</v>
      </c>
      <c r="AG478">
        <v>43</v>
      </c>
      <c r="AH478" t="s">
        <v>20</v>
      </c>
      <c r="AI478">
        <v>19</v>
      </c>
      <c r="AJ478">
        <v>24</v>
      </c>
    </row>
    <row r="479" spans="25:36" x14ac:dyDescent="0.25">
      <c r="Y479">
        <v>27</v>
      </c>
      <c r="Z479" t="s">
        <v>17</v>
      </c>
      <c r="AA479">
        <v>2.0049990000000002</v>
      </c>
      <c r="AB479">
        <v>4.9559600000000001</v>
      </c>
      <c r="AC479">
        <v>44</v>
      </c>
      <c r="AD479">
        <v>37</v>
      </c>
      <c r="AE479">
        <v>4.8270419999999996</v>
      </c>
      <c r="AF479">
        <v>58</v>
      </c>
      <c r="AG479">
        <v>43</v>
      </c>
      <c r="AH479" t="s">
        <v>20</v>
      </c>
      <c r="AI479">
        <v>18</v>
      </c>
      <c r="AJ479">
        <v>24</v>
      </c>
    </row>
    <row r="480" spans="25:36" x14ac:dyDescent="0.25">
      <c r="Y480">
        <v>27</v>
      </c>
      <c r="Z480" t="s">
        <v>17</v>
      </c>
      <c r="AA480">
        <v>2.0049990000000002</v>
      </c>
      <c r="AB480">
        <v>6.7644489999999999</v>
      </c>
      <c r="AC480">
        <v>59</v>
      </c>
      <c r="AD480">
        <v>31</v>
      </c>
      <c r="AE480">
        <v>4.8160350000000003</v>
      </c>
      <c r="AF480">
        <v>42</v>
      </c>
      <c r="AG480">
        <v>37</v>
      </c>
      <c r="AH480" t="s">
        <v>20</v>
      </c>
      <c r="AI480">
        <v>18</v>
      </c>
      <c r="AJ480">
        <v>27</v>
      </c>
    </row>
    <row r="481" spans="25:36" x14ac:dyDescent="0.25">
      <c r="Y481">
        <v>27</v>
      </c>
      <c r="Z481" t="s">
        <v>17</v>
      </c>
      <c r="AA481">
        <v>2.0049990000000002</v>
      </c>
      <c r="AB481">
        <v>4.5781689999999999</v>
      </c>
      <c r="AC481">
        <v>44</v>
      </c>
      <c r="AD481">
        <v>42</v>
      </c>
      <c r="AE481">
        <v>4.5281770000000003</v>
      </c>
      <c r="AF481">
        <v>59</v>
      </c>
      <c r="AG481">
        <v>47</v>
      </c>
      <c r="AH481" t="s">
        <v>20</v>
      </c>
      <c r="AI481">
        <v>19</v>
      </c>
      <c r="AJ481">
        <v>26</v>
      </c>
    </row>
    <row r="482" spans="25:36" x14ac:dyDescent="0.25">
      <c r="Y482">
        <v>27</v>
      </c>
      <c r="Z482" t="s">
        <v>17</v>
      </c>
      <c r="AA482">
        <v>2.0049990000000002</v>
      </c>
      <c r="AB482">
        <v>6.2652890000000001</v>
      </c>
      <c r="AC482">
        <v>51</v>
      </c>
      <c r="AD482">
        <v>29</v>
      </c>
      <c r="AE482">
        <v>4.6604150000000004</v>
      </c>
      <c r="AF482">
        <v>42</v>
      </c>
      <c r="AG482">
        <v>32</v>
      </c>
      <c r="AH482" t="s">
        <v>20</v>
      </c>
      <c r="AI482">
        <v>17</v>
      </c>
      <c r="AJ482">
        <v>24</v>
      </c>
    </row>
    <row r="483" spans="25:36" x14ac:dyDescent="0.25">
      <c r="Y483">
        <v>28</v>
      </c>
      <c r="Z483" t="s">
        <v>17</v>
      </c>
      <c r="AA483">
        <v>2.0049990000000002</v>
      </c>
      <c r="AB483">
        <v>6.0229869999999996</v>
      </c>
      <c r="AC483">
        <v>57</v>
      </c>
      <c r="AD483">
        <v>30</v>
      </c>
      <c r="AE483">
        <v>5.0529789999999997</v>
      </c>
      <c r="AF483">
        <v>42</v>
      </c>
      <c r="AG483">
        <v>35</v>
      </c>
      <c r="AH483" t="s">
        <v>19</v>
      </c>
      <c r="AI483">
        <v>18</v>
      </c>
      <c r="AJ483">
        <v>29</v>
      </c>
    </row>
    <row r="484" spans="25:36" x14ac:dyDescent="0.25">
      <c r="Y484">
        <v>28</v>
      </c>
      <c r="Z484" t="s">
        <v>17</v>
      </c>
      <c r="AA484">
        <v>4.0049989999999998</v>
      </c>
      <c r="AB484">
        <v>5.9330559999999997</v>
      </c>
      <c r="AC484">
        <v>49</v>
      </c>
      <c r="AD484">
        <v>36</v>
      </c>
      <c r="AE484">
        <v>4.4898280000000002</v>
      </c>
      <c r="AF484">
        <v>53</v>
      </c>
      <c r="AG484">
        <v>52</v>
      </c>
      <c r="AH484" t="s">
        <v>20</v>
      </c>
      <c r="AI484">
        <v>22</v>
      </c>
      <c r="AJ484">
        <v>31</v>
      </c>
    </row>
    <row r="485" spans="25:36" x14ac:dyDescent="0.25">
      <c r="Y485">
        <v>28</v>
      </c>
      <c r="Z485" t="s">
        <v>17</v>
      </c>
      <c r="AA485">
        <v>3.0049990000000002</v>
      </c>
      <c r="AB485">
        <v>6.5274939999999999</v>
      </c>
      <c r="AC485">
        <v>58</v>
      </c>
      <c r="AD485">
        <v>36</v>
      </c>
      <c r="AE485">
        <v>5.3792429999999998</v>
      </c>
      <c r="AF485">
        <v>56</v>
      </c>
      <c r="AG485">
        <v>35</v>
      </c>
      <c r="AH485" t="s">
        <v>20</v>
      </c>
      <c r="AI485">
        <v>16</v>
      </c>
      <c r="AJ485">
        <v>29</v>
      </c>
    </row>
    <row r="486" spans="25:36" x14ac:dyDescent="0.25">
      <c r="Y486">
        <v>28</v>
      </c>
      <c r="Z486" t="s">
        <v>17</v>
      </c>
      <c r="AA486">
        <v>2.0049990000000002</v>
      </c>
      <c r="AB486">
        <v>5.6646159999999997</v>
      </c>
      <c r="AC486">
        <v>59</v>
      </c>
      <c r="AD486">
        <v>34</v>
      </c>
      <c r="AE486">
        <v>5.1638080000000004</v>
      </c>
      <c r="AF486">
        <v>40</v>
      </c>
      <c r="AG486">
        <v>34</v>
      </c>
      <c r="AH486" t="s">
        <v>20</v>
      </c>
      <c r="AI486">
        <v>18</v>
      </c>
      <c r="AJ486">
        <v>24</v>
      </c>
    </row>
    <row r="487" spans="25:36" x14ac:dyDescent="0.25">
      <c r="Y487">
        <v>28</v>
      </c>
      <c r="Z487" t="s">
        <v>23</v>
      </c>
      <c r="AA487">
        <v>5.0049989999999998</v>
      </c>
      <c r="AB487">
        <v>6.7109880000000004</v>
      </c>
      <c r="AC487">
        <v>67</v>
      </c>
      <c r="AD487">
        <v>33</v>
      </c>
      <c r="AE487">
        <v>4.7709250000000001</v>
      </c>
      <c r="AF487">
        <v>32</v>
      </c>
      <c r="AG487">
        <v>35</v>
      </c>
      <c r="AH487" t="s">
        <v>20</v>
      </c>
      <c r="AI487">
        <v>22</v>
      </c>
      <c r="AJ487">
        <v>26</v>
      </c>
    </row>
    <row r="488" spans="25:36" x14ac:dyDescent="0.25">
      <c r="Y488">
        <v>28</v>
      </c>
      <c r="Z488" t="s">
        <v>17</v>
      </c>
      <c r="AA488">
        <v>3.0049990000000002</v>
      </c>
      <c r="AB488">
        <v>3.7138599999999999</v>
      </c>
      <c r="AC488">
        <v>44</v>
      </c>
      <c r="AD488">
        <v>36</v>
      </c>
      <c r="AE488">
        <v>5.3223719999999997</v>
      </c>
      <c r="AF488">
        <v>61</v>
      </c>
      <c r="AG488">
        <v>44</v>
      </c>
      <c r="AH488" t="s">
        <v>20</v>
      </c>
      <c r="AI488">
        <v>19</v>
      </c>
      <c r="AJ488">
        <v>25</v>
      </c>
    </row>
    <row r="489" spans="25:36" x14ac:dyDescent="0.25">
      <c r="Y489">
        <v>28</v>
      </c>
      <c r="Z489" t="s">
        <v>17</v>
      </c>
      <c r="AA489">
        <v>4.5049989999999998</v>
      </c>
      <c r="AB489">
        <v>5.6200530000000004</v>
      </c>
      <c r="AC489">
        <v>47</v>
      </c>
      <c r="AD489">
        <v>35</v>
      </c>
      <c r="AE489">
        <v>5.3250289999999998</v>
      </c>
      <c r="AF489">
        <v>48</v>
      </c>
      <c r="AG489">
        <v>32</v>
      </c>
      <c r="AH489" t="s">
        <v>20</v>
      </c>
      <c r="AI489">
        <v>19</v>
      </c>
      <c r="AJ489">
        <v>28</v>
      </c>
    </row>
    <row r="490" spans="25:36" x14ac:dyDescent="0.25">
      <c r="Y490">
        <v>28</v>
      </c>
      <c r="Z490" t="s">
        <v>23</v>
      </c>
      <c r="AA490">
        <v>4.0049989999999998</v>
      </c>
      <c r="AB490">
        <v>6.2203749999999998</v>
      </c>
      <c r="AC490">
        <v>58</v>
      </c>
      <c r="AD490">
        <v>53</v>
      </c>
      <c r="AE490">
        <v>3.9743870000000001</v>
      </c>
      <c r="AF490">
        <v>44</v>
      </c>
      <c r="AG490">
        <v>42</v>
      </c>
      <c r="AH490" t="s">
        <v>25</v>
      </c>
      <c r="AI490">
        <v>22</v>
      </c>
      <c r="AJ490">
        <v>25</v>
      </c>
    </row>
    <row r="491" spans="25:36" x14ac:dyDescent="0.25">
      <c r="Y491">
        <v>28</v>
      </c>
      <c r="Z491" t="s">
        <v>17</v>
      </c>
      <c r="AA491">
        <v>5.0049989999999998</v>
      </c>
      <c r="AB491">
        <v>6.3131079999999997</v>
      </c>
      <c r="AC491">
        <v>55</v>
      </c>
      <c r="AD491">
        <v>48</v>
      </c>
      <c r="AE491">
        <v>5.4092760000000002</v>
      </c>
      <c r="AF491">
        <v>64</v>
      </c>
      <c r="AG491">
        <v>30</v>
      </c>
      <c r="AH491" t="s">
        <v>20</v>
      </c>
      <c r="AI491">
        <v>19</v>
      </c>
      <c r="AJ491">
        <v>29</v>
      </c>
    </row>
    <row r="492" spans="25:36" x14ac:dyDescent="0.25">
      <c r="Y492">
        <v>28</v>
      </c>
      <c r="Z492" t="s">
        <v>17</v>
      </c>
      <c r="AA492">
        <v>2.0049990000000002</v>
      </c>
      <c r="AB492">
        <v>7.7226220000000003</v>
      </c>
      <c r="AC492">
        <v>61</v>
      </c>
      <c r="AD492">
        <v>45</v>
      </c>
      <c r="AE492">
        <v>4.2455170000000004</v>
      </c>
      <c r="AF492">
        <v>56</v>
      </c>
      <c r="AG492">
        <v>51</v>
      </c>
      <c r="AH492" t="s">
        <v>20</v>
      </c>
      <c r="AI492">
        <v>20</v>
      </c>
      <c r="AJ492">
        <v>29</v>
      </c>
    </row>
    <row r="493" spans="25:36" x14ac:dyDescent="0.25">
      <c r="Y493">
        <v>28</v>
      </c>
      <c r="Z493" t="s">
        <v>17</v>
      </c>
      <c r="AA493">
        <v>3.5049990000000002</v>
      </c>
      <c r="AB493">
        <v>7.2159060000000004</v>
      </c>
      <c r="AC493">
        <v>52</v>
      </c>
      <c r="AD493">
        <v>29</v>
      </c>
      <c r="AE493">
        <v>4.6173650000000004</v>
      </c>
      <c r="AF493">
        <v>47</v>
      </c>
      <c r="AG493">
        <v>35</v>
      </c>
      <c r="AH493" t="s">
        <v>20</v>
      </c>
      <c r="AI493">
        <v>20</v>
      </c>
      <c r="AJ493">
        <v>25</v>
      </c>
    </row>
    <row r="494" spans="25:36" x14ac:dyDescent="0.25">
      <c r="Y494">
        <v>28</v>
      </c>
      <c r="Z494" t="s">
        <v>23</v>
      </c>
      <c r="AA494">
        <v>4.5049989999999998</v>
      </c>
      <c r="AB494">
        <v>6.321561</v>
      </c>
      <c r="AC494">
        <v>49</v>
      </c>
      <c r="AD494">
        <v>34</v>
      </c>
      <c r="AE494">
        <v>4.2313470000000004</v>
      </c>
      <c r="AF494">
        <v>53</v>
      </c>
      <c r="AG494">
        <v>55</v>
      </c>
      <c r="AH494" t="s">
        <v>19</v>
      </c>
      <c r="AI494">
        <v>21</v>
      </c>
      <c r="AJ494">
        <v>32</v>
      </c>
    </row>
    <row r="495" spans="25:36" x14ac:dyDescent="0.25">
      <c r="Y495">
        <v>28</v>
      </c>
      <c r="Z495" t="s">
        <v>17</v>
      </c>
      <c r="AA495">
        <v>5.0049989999999998</v>
      </c>
      <c r="AB495">
        <v>6.7322170000000003</v>
      </c>
      <c r="AC495">
        <v>70</v>
      </c>
      <c r="AD495">
        <v>32</v>
      </c>
      <c r="AE495">
        <v>5.095879</v>
      </c>
      <c r="AF495">
        <v>35</v>
      </c>
      <c r="AG495">
        <v>32</v>
      </c>
      <c r="AH495" t="s">
        <v>20</v>
      </c>
      <c r="AI495">
        <v>22</v>
      </c>
      <c r="AJ495">
        <v>30</v>
      </c>
    </row>
    <row r="496" spans="25:36" x14ac:dyDescent="0.25">
      <c r="Y496">
        <v>28</v>
      </c>
      <c r="Z496" t="s">
        <v>17</v>
      </c>
      <c r="AA496">
        <v>3.5049990000000002</v>
      </c>
      <c r="AB496">
        <v>5.9732789999999998</v>
      </c>
      <c r="AC496">
        <v>49</v>
      </c>
      <c r="AD496">
        <v>37</v>
      </c>
      <c r="AE496">
        <v>5.1164709999999998</v>
      </c>
      <c r="AF496">
        <v>52</v>
      </c>
      <c r="AG496">
        <v>37</v>
      </c>
      <c r="AH496" t="s">
        <v>20</v>
      </c>
      <c r="AI496">
        <v>16</v>
      </c>
      <c r="AJ496">
        <v>29</v>
      </c>
    </row>
    <row r="497" spans="25:36" x14ac:dyDescent="0.25">
      <c r="Y497">
        <v>28</v>
      </c>
      <c r="Z497" t="s">
        <v>17</v>
      </c>
      <c r="AA497">
        <v>2.5049990000000002</v>
      </c>
      <c r="AB497">
        <v>7.422275</v>
      </c>
      <c r="AC497">
        <v>48</v>
      </c>
      <c r="AD497">
        <v>34</v>
      </c>
      <c r="AE497">
        <v>5.1351849999999999</v>
      </c>
      <c r="AF497">
        <v>53</v>
      </c>
      <c r="AG497">
        <v>47</v>
      </c>
      <c r="AH497" t="s">
        <v>20</v>
      </c>
      <c r="AI497">
        <v>22</v>
      </c>
      <c r="AJ497">
        <v>29</v>
      </c>
    </row>
    <row r="498" spans="25:36" x14ac:dyDescent="0.25">
      <c r="Y498">
        <v>28</v>
      </c>
      <c r="Z498" t="s">
        <v>17</v>
      </c>
      <c r="AA498">
        <v>3.5049990000000002</v>
      </c>
      <c r="AB498">
        <v>4.5951279999999999</v>
      </c>
      <c r="AC498">
        <v>59</v>
      </c>
      <c r="AD498">
        <v>27</v>
      </c>
      <c r="AE498">
        <v>4.3293200000000001</v>
      </c>
      <c r="AF498">
        <v>37</v>
      </c>
      <c r="AG498">
        <v>30</v>
      </c>
      <c r="AH498" t="s">
        <v>20</v>
      </c>
      <c r="AI498">
        <v>21</v>
      </c>
      <c r="AJ498">
        <v>27</v>
      </c>
    </row>
    <row r="499" spans="25:36" x14ac:dyDescent="0.25">
      <c r="Y499">
        <v>29</v>
      </c>
      <c r="Z499" t="s">
        <v>17</v>
      </c>
      <c r="AA499">
        <v>3.0049990000000002</v>
      </c>
      <c r="AB499">
        <v>4.3115699999999997</v>
      </c>
      <c r="AC499">
        <v>48</v>
      </c>
      <c r="AD499">
        <v>42</v>
      </c>
      <c r="AE499">
        <v>5.062176</v>
      </c>
      <c r="AF499">
        <v>62</v>
      </c>
      <c r="AG499">
        <v>51</v>
      </c>
      <c r="AH499" t="s">
        <v>20</v>
      </c>
      <c r="AI499">
        <v>20</v>
      </c>
      <c r="AJ499">
        <v>29</v>
      </c>
    </row>
    <row r="500" spans="25:36" x14ac:dyDescent="0.25">
      <c r="Y500">
        <v>29</v>
      </c>
      <c r="Z500" t="s">
        <v>17</v>
      </c>
      <c r="AA500">
        <v>2.0049990000000002</v>
      </c>
      <c r="AB500">
        <v>5.0523740000000004</v>
      </c>
      <c r="AC500">
        <v>43</v>
      </c>
      <c r="AD500">
        <v>45</v>
      </c>
      <c r="AE500">
        <v>4.2917829999999997</v>
      </c>
      <c r="AF500">
        <v>57</v>
      </c>
      <c r="AG500">
        <v>45</v>
      </c>
      <c r="AH500" t="s">
        <v>20</v>
      </c>
      <c r="AI500">
        <v>19</v>
      </c>
      <c r="AJ500">
        <v>25</v>
      </c>
    </row>
    <row r="501" spans="25:36" x14ac:dyDescent="0.25">
      <c r="Y501">
        <v>29</v>
      </c>
      <c r="Z501" t="s">
        <v>17</v>
      </c>
      <c r="AA501">
        <v>2.0049990000000002</v>
      </c>
      <c r="AB501">
        <v>4.9364100000000004</v>
      </c>
      <c r="AC501">
        <v>39</v>
      </c>
      <c r="AD501">
        <v>44</v>
      </c>
      <c r="AE501">
        <v>4.3817329999999997</v>
      </c>
      <c r="AF501">
        <v>60</v>
      </c>
      <c r="AG501">
        <v>44</v>
      </c>
      <c r="AH501" t="s">
        <v>20</v>
      </c>
      <c r="AI501">
        <v>17</v>
      </c>
      <c r="AJ501">
        <v>29</v>
      </c>
    </row>
    <row r="502" spans="25:36" x14ac:dyDescent="0.25">
      <c r="Y502">
        <v>29</v>
      </c>
      <c r="Z502" t="s">
        <v>17</v>
      </c>
      <c r="AA502">
        <v>2.5049990000000002</v>
      </c>
      <c r="AB502">
        <v>4.6429390000000001</v>
      </c>
      <c r="AC502">
        <v>40</v>
      </c>
      <c r="AD502">
        <v>42</v>
      </c>
      <c r="AE502">
        <v>5.386736</v>
      </c>
      <c r="AF502">
        <v>54</v>
      </c>
      <c r="AG502">
        <v>50</v>
      </c>
      <c r="AH502" t="s">
        <v>20</v>
      </c>
      <c r="AI502">
        <v>19</v>
      </c>
      <c r="AJ502">
        <v>29</v>
      </c>
    </row>
    <row r="503" spans="25:36" x14ac:dyDescent="0.25">
      <c r="Y503">
        <v>29</v>
      </c>
      <c r="Z503" t="s">
        <v>17</v>
      </c>
      <c r="AA503">
        <v>2.0049990000000002</v>
      </c>
      <c r="AB503">
        <v>4.2364100000000002</v>
      </c>
      <c r="AC503">
        <v>37</v>
      </c>
      <c r="AD503">
        <v>39</v>
      </c>
      <c r="AE503">
        <v>4.2115689999999999</v>
      </c>
      <c r="AF503">
        <v>59</v>
      </c>
      <c r="AG503">
        <v>47</v>
      </c>
      <c r="AH503" t="s">
        <v>20</v>
      </c>
      <c r="AI503">
        <v>19</v>
      </c>
      <c r="AJ503">
        <v>29</v>
      </c>
    </row>
    <row r="504" spans="25:36" x14ac:dyDescent="0.25">
      <c r="Y504">
        <v>29</v>
      </c>
      <c r="Z504" t="s">
        <v>17</v>
      </c>
      <c r="AA504">
        <v>2.0049990000000002</v>
      </c>
      <c r="AB504">
        <v>4.5361310000000001</v>
      </c>
      <c r="AC504">
        <v>39</v>
      </c>
      <c r="AD504">
        <v>38</v>
      </c>
      <c r="AE504">
        <v>4.2043220000000003</v>
      </c>
      <c r="AF504">
        <v>62</v>
      </c>
      <c r="AG504">
        <v>45</v>
      </c>
      <c r="AH504" t="s">
        <v>20</v>
      </c>
      <c r="AI504">
        <v>20</v>
      </c>
      <c r="AJ504">
        <v>27</v>
      </c>
    </row>
    <row r="505" spans="25:36" x14ac:dyDescent="0.25">
      <c r="Y505">
        <v>29</v>
      </c>
      <c r="Z505" t="s">
        <v>17</v>
      </c>
      <c r="AA505">
        <v>2.0049990000000002</v>
      </c>
      <c r="AB505">
        <v>5.065137</v>
      </c>
      <c r="AC505">
        <v>37</v>
      </c>
      <c r="AD505">
        <v>43</v>
      </c>
      <c r="AE505">
        <v>4.2346050000000002</v>
      </c>
      <c r="AF505">
        <v>59</v>
      </c>
      <c r="AG505">
        <v>53</v>
      </c>
      <c r="AH505" t="s">
        <v>20</v>
      </c>
      <c r="AI505">
        <v>18</v>
      </c>
      <c r="AJ505">
        <v>26</v>
      </c>
    </row>
    <row r="506" spans="25:36" x14ac:dyDescent="0.25">
      <c r="Y506">
        <v>29</v>
      </c>
      <c r="Z506" t="s">
        <v>17</v>
      </c>
      <c r="AA506">
        <v>2.0049990000000002</v>
      </c>
      <c r="AB506">
        <v>4.2508749999999997</v>
      </c>
      <c r="AC506">
        <v>43</v>
      </c>
      <c r="AD506">
        <v>44</v>
      </c>
      <c r="AE506">
        <v>4.6874500000000001</v>
      </c>
      <c r="AF506">
        <v>57</v>
      </c>
      <c r="AG506">
        <v>50</v>
      </c>
      <c r="AH506" t="s">
        <v>20</v>
      </c>
      <c r="AI506">
        <v>19</v>
      </c>
      <c r="AJ506">
        <v>29</v>
      </c>
    </row>
    <row r="507" spans="25:36" x14ac:dyDescent="0.25">
      <c r="Y507">
        <v>29</v>
      </c>
      <c r="Z507" t="s">
        <v>17</v>
      </c>
      <c r="AA507">
        <v>2.5049990000000002</v>
      </c>
      <c r="AB507">
        <v>5.0069689999999998</v>
      </c>
      <c r="AC507">
        <v>44</v>
      </c>
      <c r="AD507">
        <v>39</v>
      </c>
      <c r="AE507">
        <v>5.3188300000000002</v>
      </c>
      <c r="AF507">
        <v>53</v>
      </c>
      <c r="AG507">
        <v>47</v>
      </c>
      <c r="AH507" t="s">
        <v>20</v>
      </c>
      <c r="AI507">
        <v>20</v>
      </c>
      <c r="AJ507">
        <v>29</v>
      </c>
    </row>
    <row r="508" spans="25:36" x14ac:dyDescent="0.25">
      <c r="Y508">
        <v>29</v>
      </c>
      <c r="Z508" t="s">
        <v>17</v>
      </c>
      <c r="AA508">
        <v>3.0049990000000002</v>
      </c>
      <c r="AB508">
        <v>6.1793820000000004</v>
      </c>
      <c r="AC508">
        <v>60</v>
      </c>
      <c r="AD508">
        <v>37</v>
      </c>
      <c r="AE508">
        <v>5.5627959999999996</v>
      </c>
      <c r="AF508">
        <v>36</v>
      </c>
      <c r="AG508">
        <v>31</v>
      </c>
      <c r="AH508" t="s">
        <v>20</v>
      </c>
      <c r="AI508">
        <v>21</v>
      </c>
      <c r="AJ508">
        <v>28</v>
      </c>
    </row>
    <row r="509" spans="25:36" x14ac:dyDescent="0.25">
      <c r="Y509">
        <v>29</v>
      </c>
      <c r="Z509" t="s">
        <v>26</v>
      </c>
      <c r="AA509">
        <v>4.0049989999999998</v>
      </c>
      <c r="AB509">
        <v>6.3371690000000003</v>
      </c>
      <c r="AC509">
        <v>43</v>
      </c>
      <c r="AD509">
        <v>33</v>
      </c>
      <c r="AE509">
        <v>6.1763380000000003</v>
      </c>
      <c r="AF509">
        <v>42</v>
      </c>
      <c r="AG509">
        <v>33</v>
      </c>
      <c r="AH509" t="s">
        <v>24</v>
      </c>
      <c r="AI509">
        <v>18</v>
      </c>
      <c r="AJ509">
        <v>27</v>
      </c>
    </row>
    <row r="510" spans="25:36" x14ac:dyDescent="0.25">
      <c r="Y510">
        <v>29</v>
      </c>
      <c r="Z510" t="s">
        <v>26</v>
      </c>
      <c r="AA510">
        <v>4.0049989999999998</v>
      </c>
      <c r="AB510">
        <v>6.9162920000000003</v>
      </c>
      <c r="AC510">
        <v>44</v>
      </c>
      <c r="AD510">
        <v>37</v>
      </c>
      <c r="AE510">
        <v>5.3819359999999996</v>
      </c>
      <c r="AF510">
        <v>42</v>
      </c>
      <c r="AG510">
        <v>36</v>
      </c>
      <c r="AH510" t="s">
        <v>24</v>
      </c>
      <c r="AI510">
        <v>18</v>
      </c>
      <c r="AJ510">
        <v>24</v>
      </c>
    </row>
    <row r="511" spans="25:36" x14ac:dyDescent="0.25">
      <c r="Y511">
        <v>29</v>
      </c>
      <c r="Z511" t="s">
        <v>17</v>
      </c>
      <c r="AA511">
        <v>2.0049990000000002</v>
      </c>
      <c r="AB511">
        <v>7.1739069999999998</v>
      </c>
      <c r="AC511">
        <v>70</v>
      </c>
      <c r="AD511">
        <v>35</v>
      </c>
      <c r="AE511">
        <v>5.1771409999999998</v>
      </c>
      <c r="AF511">
        <v>32</v>
      </c>
      <c r="AG511">
        <v>31</v>
      </c>
      <c r="AH511" t="s">
        <v>20</v>
      </c>
      <c r="AI511">
        <v>22</v>
      </c>
      <c r="AJ511">
        <v>27</v>
      </c>
    </row>
    <row r="512" spans="25:36" x14ac:dyDescent="0.25">
      <c r="Y512">
        <v>29</v>
      </c>
      <c r="Z512" t="s">
        <v>17</v>
      </c>
      <c r="AA512">
        <v>2.0049990000000002</v>
      </c>
      <c r="AB512">
        <v>7.1623679999999998</v>
      </c>
      <c r="AC512">
        <v>73</v>
      </c>
      <c r="AD512">
        <v>33</v>
      </c>
      <c r="AE512">
        <v>5.186674</v>
      </c>
      <c r="AF512">
        <v>35</v>
      </c>
      <c r="AG512">
        <v>31</v>
      </c>
      <c r="AH512" t="s">
        <v>19</v>
      </c>
      <c r="AI512">
        <v>24</v>
      </c>
      <c r="AJ512">
        <v>28</v>
      </c>
    </row>
    <row r="513" spans="25:36" x14ac:dyDescent="0.25">
      <c r="Y513">
        <v>29</v>
      </c>
      <c r="Z513" t="s">
        <v>17</v>
      </c>
      <c r="AA513">
        <v>2.0049990000000002</v>
      </c>
      <c r="AB513">
        <v>6.3982200000000002</v>
      </c>
      <c r="AC513">
        <v>72</v>
      </c>
      <c r="AD513">
        <v>33</v>
      </c>
      <c r="AE513">
        <v>5.2958879999999997</v>
      </c>
      <c r="AF513">
        <v>38</v>
      </c>
      <c r="AG513">
        <v>33</v>
      </c>
      <c r="AH513" t="s">
        <v>19</v>
      </c>
      <c r="AI513">
        <v>24</v>
      </c>
      <c r="AJ513">
        <v>27</v>
      </c>
    </row>
    <row r="514" spans="25:36" x14ac:dyDescent="0.25">
      <c r="Y514">
        <v>29</v>
      </c>
      <c r="Z514" t="s">
        <v>17</v>
      </c>
      <c r="AA514">
        <v>2.0049990000000002</v>
      </c>
      <c r="AB514">
        <v>6.4953900000000004</v>
      </c>
      <c r="AC514">
        <v>69</v>
      </c>
      <c r="AD514">
        <v>34</v>
      </c>
      <c r="AE514">
        <v>5.3381230000000004</v>
      </c>
      <c r="AF514">
        <v>36</v>
      </c>
      <c r="AG514">
        <v>36</v>
      </c>
      <c r="AH514" t="s">
        <v>19</v>
      </c>
      <c r="AI514">
        <v>21</v>
      </c>
      <c r="AJ514">
        <v>25</v>
      </c>
    </row>
    <row r="515" spans="25:36" x14ac:dyDescent="0.25">
      <c r="Y515">
        <v>29</v>
      </c>
      <c r="Z515" t="s">
        <v>17</v>
      </c>
      <c r="AA515">
        <v>2.0049990000000002</v>
      </c>
      <c r="AB515">
        <v>7.0758320000000001</v>
      </c>
      <c r="AC515">
        <v>72</v>
      </c>
      <c r="AD515">
        <v>35</v>
      </c>
      <c r="AE515">
        <v>5.325634</v>
      </c>
      <c r="AF515">
        <v>33</v>
      </c>
      <c r="AG515">
        <v>31</v>
      </c>
      <c r="AH515" t="s">
        <v>19</v>
      </c>
      <c r="AI515">
        <v>23</v>
      </c>
      <c r="AJ515">
        <v>25</v>
      </c>
    </row>
    <row r="516" spans="25:36" x14ac:dyDescent="0.25">
      <c r="Y516">
        <v>29</v>
      </c>
      <c r="Z516" t="s">
        <v>17</v>
      </c>
      <c r="AA516">
        <v>2.0049990000000002</v>
      </c>
      <c r="AB516">
        <v>7.1034030000000001</v>
      </c>
      <c r="AC516">
        <v>70</v>
      </c>
      <c r="AD516">
        <v>31</v>
      </c>
      <c r="AE516">
        <v>4.7207999999999997</v>
      </c>
      <c r="AF516">
        <v>39</v>
      </c>
      <c r="AG516">
        <v>30</v>
      </c>
      <c r="AH516" t="s">
        <v>20</v>
      </c>
      <c r="AI516">
        <v>23</v>
      </c>
      <c r="AJ516">
        <v>29</v>
      </c>
    </row>
    <row r="517" spans="25:36" x14ac:dyDescent="0.25">
      <c r="Y517">
        <v>29</v>
      </c>
      <c r="Z517" t="s">
        <v>17</v>
      </c>
      <c r="AA517">
        <v>2.0049990000000002</v>
      </c>
      <c r="AB517">
        <v>7.0671480000000004</v>
      </c>
      <c r="AC517">
        <v>64</v>
      </c>
      <c r="AD517">
        <v>36</v>
      </c>
      <c r="AE517">
        <v>5.3335410000000003</v>
      </c>
      <c r="AF517">
        <v>33</v>
      </c>
      <c r="AG517">
        <v>33</v>
      </c>
      <c r="AH517" t="s">
        <v>20</v>
      </c>
      <c r="AI517">
        <v>18</v>
      </c>
      <c r="AJ517">
        <v>32</v>
      </c>
    </row>
    <row r="518" spans="25:36" x14ac:dyDescent="0.25">
      <c r="Y518">
        <v>29</v>
      </c>
      <c r="Z518" t="s">
        <v>17</v>
      </c>
      <c r="AA518">
        <v>2.0049990000000002</v>
      </c>
      <c r="AB518">
        <v>6.9406800000000004</v>
      </c>
      <c r="AC518">
        <v>59</v>
      </c>
      <c r="AD518">
        <v>33</v>
      </c>
      <c r="AE518">
        <v>5.4139109999999997</v>
      </c>
      <c r="AF518">
        <v>36</v>
      </c>
      <c r="AG518">
        <v>35</v>
      </c>
      <c r="AH518" t="s">
        <v>20</v>
      </c>
      <c r="AI518">
        <v>20</v>
      </c>
      <c r="AJ518">
        <v>27</v>
      </c>
    </row>
    <row r="519" spans="25:36" x14ac:dyDescent="0.25">
      <c r="Y519">
        <v>29</v>
      </c>
      <c r="Z519" t="s">
        <v>17</v>
      </c>
      <c r="AA519">
        <v>2.0049990000000002</v>
      </c>
      <c r="AB519">
        <v>6.6016979999999998</v>
      </c>
      <c r="AC519">
        <v>63</v>
      </c>
      <c r="AD519">
        <v>39</v>
      </c>
      <c r="AE519">
        <v>5.1449400000000001</v>
      </c>
      <c r="AF519">
        <v>35</v>
      </c>
      <c r="AG519">
        <v>31</v>
      </c>
      <c r="AH519" t="s">
        <v>20</v>
      </c>
      <c r="AI519">
        <v>19</v>
      </c>
      <c r="AJ519">
        <v>26</v>
      </c>
    </row>
    <row r="520" spans="25:36" x14ac:dyDescent="0.25">
      <c r="Y520">
        <v>29</v>
      </c>
      <c r="Z520" t="s">
        <v>17</v>
      </c>
      <c r="AA520">
        <v>2.0049990000000002</v>
      </c>
      <c r="AB520">
        <v>7.2961539999999996</v>
      </c>
      <c r="AC520">
        <v>59</v>
      </c>
      <c r="AD520">
        <v>39</v>
      </c>
      <c r="AE520">
        <v>5.2904020000000003</v>
      </c>
      <c r="AF520">
        <v>38</v>
      </c>
      <c r="AG520">
        <v>33</v>
      </c>
      <c r="AH520" t="s">
        <v>19</v>
      </c>
      <c r="AI520">
        <v>19</v>
      </c>
      <c r="AJ520">
        <v>25</v>
      </c>
    </row>
    <row r="521" spans="25:36" x14ac:dyDescent="0.25">
      <c r="Y521">
        <v>29</v>
      </c>
      <c r="Z521" t="s">
        <v>17</v>
      </c>
      <c r="AA521">
        <v>2.0049990000000002</v>
      </c>
      <c r="AB521">
        <v>6.7289440000000003</v>
      </c>
      <c r="AC521">
        <v>61</v>
      </c>
      <c r="AD521">
        <v>35</v>
      </c>
      <c r="AE521">
        <v>5.7077059999999999</v>
      </c>
      <c r="AF521">
        <v>34</v>
      </c>
      <c r="AG521">
        <v>33</v>
      </c>
      <c r="AH521" t="s">
        <v>20</v>
      </c>
      <c r="AI521">
        <v>20</v>
      </c>
      <c r="AJ521">
        <v>27</v>
      </c>
    </row>
    <row r="522" spans="25:36" x14ac:dyDescent="0.25">
      <c r="Y522">
        <v>29</v>
      </c>
      <c r="Z522" t="s">
        <v>17</v>
      </c>
      <c r="AA522">
        <v>2.0049990000000002</v>
      </c>
      <c r="AB522">
        <v>7.1548959999999999</v>
      </c>
      <c r="AC522">
        <v>60</v>
      </c>
      <c r="AD522">
        <v>40</v>
      </c>
      <c r="AE522">
        <v>4.8901680000000001</v>
      </c>
      <c r="AF522">
        <v>37</v>
      </c>
      <c r="AG522">
        <v>29</v>
      </c>
      <c r="AH522" t="s">
        <v>20</v>
      </c>
      <c r="AI522">
        <v>20</v>
      </c>
      <c r="AJ522">
        <v>26</v>
      </c>
    </row>
    <row r="523" spans="25:36" x14ac:dyDescent="0.25">
      <c r="Y523">
        <v>29</v>
      </c>
      <c r="Z523" t="s">
        <v>17</v>
      </c>
      <c r="AA523">
        <v>2.5049990000000002</v>
      </c>
      <c r="AB523">
        <v>7.2213039999999999</v>
      </c>
      <c r="AC523">
        <v>66</v>
      </c>
      <c r="AD523">
        <v>39</v>
      </c>
      <c r="AE523">
        <v>5.401885</v>
      </c>
      <c r="AF523">
        <v>38</v>
      </c>
      <c r="AG523">
        <v>31</v>
      </c>
      <c r="AH523" t="s">
        <v>20</v>
      </c>
      <c r="AI523">
        <v>19</v>
      </c>
      <c r="AJ523">
        <v>30</v>
      </c>
    </row>
    <row r="524" spans="25:36" x14ac:dyDescent="0.25">
      <c r="Y524">
        <v>30</v>
      </c>
      <c r="Z524" t="s">
        <v>17</v>
      </c>
      <c r="AA524">
        <v>2.0049990000000002</v>
      </c>
      <c r="AB524">
        <v>6.2679460000000002</v>
      </c>
      <c r="AC524">
        <v>42</v>
      </c>
      <c r="AD524">
        <v>33</v>
      </c>
      <c r="AE524">
        <v>4.8783729999999998</v>
      </c>
      <c r="AF524">
        <v>55</v>
      </c>
      <c r="AG524">
        <v>54</v>
      </c>
      <c r="AH524" t="s">
        <v>20</v>
      </c>
      <c r="AI524">
        <v>21</v>
      </c>
      <c r="AJ524">
        <v>28</v>
      </c>
    </row>
    <row r="525" spans="25:36" x14ac:dyDescent="0.25">
      <c r="Y525">
        <v>30</v>
      </c>
      <c r="Z525" t="s">
        <v>17</v>
      </c>
      <c r="AA525">
        <v>2.0049990000000002</v>
      </c>
      <c r="AB525">
        <v>7.2292870000000002</v>
      </c>
      <c r="AC525">
        <v>45</v>
      </c>
      <c r="AD525">
        <v>34</v>
      </c>
      <c r="AE525">
        <v>4.4730410000000003</v>
      </c>
      <c r="AF525">
        <v>55</v>
      </c>
      <c r="AG525">
        <v>53</v>
      </c>
      <c r="AH525" t="s">
        <v>20</v>
      </c>
      <c r="AI525">
        <v>22</v>
      </c>
      <c r="AJ525">
        <v>28</v>
      </c>
    </row>
    <row r="526" spans="25:36" x14ac:dyDescent="0.25">
      <c r="Y526">
        <v>30</v>
      </c>
      <c r="Z526" t="s">
        <v>17</v>
      </c>
      <c r="AA526">
        <v>2.0049990000000002</v>
      </c>
      <c r="AB526">
        <v>4.7790929999999996</v>
      </c>
      <c r="AC526">
        <v>59</v>
      </c>
      <c r="AD526">
        <v>30</v>
      </c>
      <c r="AE526">
        <v>5.0860880000000002</v>
      </c>
      <c r="AF526">
        <v>38</v>
      </c>
      <c r="AG526">
        <v>35</v>
      </c>
      <c r="AH526" t="s">
        <v>20</v>
      </c>
      <c r="AI526">
        <v>20</v>
      </c>
      <c r="AJ526">
        <v>28</v>
      </c>
    </row>
    <row r="527" spans="25:36" x14ac:dyDescent="0.25">
      <c r="Y527">
        <v>30</v>
      </c>
      <c r="Z527" t="s">
        <v>17</v>
      </c>
      <c r="AA527">
        <v>2.0049990000000002</v>
      </c>
      <c r="AB527">
        <v>6.46434</v>
      </c>
      <c r="AC527">
        <v>46</v>
      </c>
      <c r="AD527">
        <v>33</v>
      </c>
      <c r="AE527">
        <v>4.1343810000000003</v>
      </c>
      <c r="AF527">
        <v>56</v>
      </c>
      <c r="AG527">
        <v>51</v>
      </c>
      <c r="AH527" t="s">
        <v>20</v>
      </c>
      <c r="AI527">
        <v>23</v>
      </c>
      <c r="AJ527">
        <v>29</v>
      </c>
    </row>
    <row r="528" spans="25:36" x14ac:dyDescent="0.25">
      <c r="Y528">
        <v>30</v>
      </c>
      <c r="Z528" t="s">
        <v>23</v>
      </c>
      <c r="AA528">
        <v>4.5049989999999998</v>
      </c>
      <c r="AB528">
        <v>8.3885459999999998</v>
      </c>
      <c r="AC528">
        <v>69</v>
      </c>
      <c r="AD528">
        <v>50</v>
      </c>
      <c r="AE528">
        <v>4.3078519999999996</v>
      </c>
      <c r="AF528">
        <v>54</v>
      </c>
      <c r="AG528">
        <v>38</v>
      </c>
      <c r="AH528" t="s">
        <v>19</v>
      </c>
      <c r="AI528">
        <v>19</v>
      </c>
      <c r="AJ528">
        <v>27</v>
      </c>
    </row>
    <row r="529" spans="25:36" x14ac:dyDescent="0.25">
      <c r="Y529">
        <v>30</v>
      </c>
      <c r="Z529" t="s">
        <v>17</v>
      </c>
      <c r="AA529">
        <v>2.0049990000000002</v>
      </c>
      <c r="AB529">
        <v>4.4977179999999999</v>
      </c>
      <c r="AC529">
        <v>55</v>
      </c>
      <c r="AD529">
        <v>29</v>
      </c>
      <c r="AE529">
        <v>5.1552569999999998</v>
      </c>
      <c r="AF529">
        <v>36</v>
      </c>
      <c r="AG529">
        <v>29</v>
      </c>
      <c r="AH529" t="s">
        <v>20</v>
      </c>
      <c r="AI529">
        <v>19</v>
      </c>
      <c r="AJ529">
        <v>31</v>
      </c>
    </row>
    <row r="530" spans="25:36" x14ac:dyDescent="0.25">
      <c r="Y530">
        <v>30</v>
      </c>
      <c r="Z530" t="s">
        <v>17</v>
      </c>
      <c r="AA530">
        <v>2.0049990000000002</v>
      </c>
      <c r="AB530">
        <v>7.0250110000000001</v>
      </c>
      <c r="AC530">
        <v>44</v>
      </c>
      <c r="AD530">
        <v>39</v>
      </c>
      <c r="AE530">
        <v>4.7028549999999996</v>
      </c>
      <c r="AF530">
        <v>55</v>
      </c>
      <c r="AG530">
        <v>50</v>
      </c>
      <c r="AH530" t="s">
        <v>18</v>
      </c>
      <c r="AI530">
        <v>21</v>
      </c>
      <c r="AJ530">
        <v>30</v>
      </c>
    </row>
    <row r="531" spans="25:36" x14ac:dyDescent="0.25">
      <c r="Y531">
        <v>30</v>
      </c>
      <c r="Z531" t="s">
        <v>17</v>
      </c>
      <c r="AA531">
        <v>2.0049990000000002</v>
      </c>
      <c r="AB531">
        <v>4.6957490000000002</v>
      </c>
      <c r="AC531">
        <v>61</v>
      </c>
      <c r="AD531">
        <v>31</v>
      </c>
      <c r="AE531">
        <v>4.8251489999999997</v>
      </c>
      <c r="AF531">
        <v>40</v>
      </c>
      <c r="AG531">
        <v>32</v>
      </c>
      <c r="AH531" t="s">
        <v>20</v>
      </c>
      <c r="AI531">
        <v>18</v>
      </c>
      <c r="AJ531">
        <v>33</v>
      </c>
    </row>
    <row r="532" spans="25:36" x14ac:dyDescent="0.25">
      <c r="Y532">
        <v>30</v>
      </c>
      <c r="Z532" t="s">
        <v>15</v>
      </c>
      <c r="AA532">
        <v>2.5049990000000002</v>
      </c>
      <c r="AB532">
        <v>6.6651860000000003</v>
      </c>
      <c r="AC532">
        <v>56</v>
      </c>
      <c r="AD532">
        <v>35</v>
      </c>
      <c r="AE532">
        <v>5.189235</v>
      </c>
      <c r="AF532">
        <v>34</v>
      </c>
      <c r="AG532">
        <v>35</v>
      </c>
      <c r="AH532" t="s">
        <v>21</v>
      </c>
      <c r="AI532">
        <v>17</v>
      </c>
      <c r="AJ532">
        <v>31</v>
      </c>
    </row>
    <row r="533" spans="25:36" x14ac:dyDescent="0.25">
      <c r="Y533">
        <v>30</v>
      </c>
      <c r="Z533" t="s">
        <v>17</v>
      </c>
      <c r="AA533">
        <v>2.0049990000000002</v>
      </c>
      <c r="AB533">
        <v>6.8497050000000002</v>
      </c>
      <c r="AC533">
        <v>56</v>
      </c>
      <c r="AD533">
        <v>40</v>
      </c>
      <c r="AE533">
        <v>5.1247689999999997</v>
      </c>
      <c r="AF533">
        <v>33</v>
      </c>
      <c r="AG533">
        <v>33</v>
      </c>
      <c r="AH533" t="s">
        <v>20</v>
      </c>
      <c r="AI533">
        <v>19</v>
      </c>
      <c r="AJ533">
        <v>28</v>
      </c>
    </row>
    <row r="534" spans="25:36" x14ac:dyDescent="0.25">
      <c r="Y534">
        <v>30</v>
      </c>
      <c r="Z534" t="s">
        <v>17</v>
      </c>
      <c r="AA534">
        <v>2.0049990000000002</v>
      </c>
      <c r="AB534">
        <v>6.8167410000000004</v>
      </c>
      <c r="AC534">
        <v>63</v>
      </c>
      <c r="AD534">
        <v>36</v>
      </c>
      <c r="AE534">
        <v>5.3392580000000001</v>
      </c>
      <c r="AF534">
        <v>34</v>
      </c>
      <c r="AG534">
        <v>30</v>
      </c>
      <c r="AH534" t="s">
        <v>20</v>
      </c>
      <c r="AI534">
        <v>20</v>
      </c>
      <c r="AJ534">
        <v>23</v>
      </c>
    </row>
    <row r="535" spans="25:36" x14ac:dyDescent="0.25">
      <c r="Y535">
        <v>30</v>
      </c>
      <c r="Z535" t="s">
        <v>17</v>
      </c>
      <c r="AA535">
        <v>2.0049990000000002</v>
      </c>
      <c r="AB535">
        <v>6.277272</v>
      </c>
      <c r="AC535">
        <v>55</v>
      </c>
      <c r="AD535">
        <v>40</v>
      </c>
      <c r="AE535">
        <v>4.8802390000000004</v>
      </c>
      <c r="AF535">
        <v>32</v>
      </c>
      <c r="AG535">
        <v>32</v>
      </c>
      <c r="AH535" t="s">
        <v>20</v>
      </c>
      <c r="AI535">
        <v>19</v>
      </c>
      <c r="AJ535">
        <v>26</v>
      </c>
    </row>
    <row r="536" spans="25:36" x14ac:dyDescent="0.25">
      <c r="Y536">
        <v>30</v>
      </c>
      <c r="Z536" t="s">
        <v>17</v>
      </c>
      <c r="AA536">
        <v>2.0049990000000002</v>
      </c>
      <c r="AB536">
        <v>7.2178180000000003</v>
      </c>
      <c r="AC536">
        <v>61</v>
      </c>
      <c r="AD536">
        <v>37</v>
      </c>
      <c r="AE536">
        <v>4.9710539999999996</v>
      </c>
      <c r="AF536">
        <v>30</v>
      </c>
      <c r="AG536">
        <v>34</v>
      </c>
      <c r="AH536" t="s">
        <v>20</v>
      </c>
      <c r="AI536">
        <v>17</v>
      </c>
      <c r="AJ536">
        <v>27</v>
      </c>
    </row>
    <row r="537" spans="25:36" x14ac:dyDescent="0.25">
      <c r="Y537">
        <v>30</v>
      </c>
      <c r="Z537" t="s">
        <v>17</v>
      </c>
      <c r="AA537">
        <v>2.0049990000000002</v>
      </c>
      <c r="AB537">
        <v>7.1613230000000003</v>
      </c>
      <c r="AC537">
        <v>62</v>
      </c>
      <c r="AD537">
        <v>35</v>
      </c>
      <c r="AE537">
        <v>4.8525780000000003</v>
      </c>
      <c r="AF537">
        <v>35</v>
      </c>
      <c r="AG537">
        <v>34</v>
      </c>
      <c r="AH537" t="s">
        <v>20</v>
      </c>
      <c r="AI537">
        <v>19</v>
      </c>
      <c r="AJ537">
        <v>31</v>
      </c>
    </row>
    <row r="538" spans="25:36" x14ac:dyDescent="0.25">
      <c r="Y538">
        <v>30</v>
      </c>
      <c r="Z538" t="s">
        <v>17</v>
      </c>
      <c r="AA538">
        <v>2.0049990000000002</v>
      </c>
      <c r="AB538">
        <v>6.5870660000000001</v>
      </c>
      <c r="AC538">
        <v>56</v>
      </c>
      <c r="AD538">
        <v>37</v>
      </c>
      <c r="AE538">
        <v>5.729965</v>
      </c>
      <c r="AF538">
        <v>31</v>
      </c>
      <c r="AG538">
        <v>31</v>
      </c>
      <c r="AH538" t="s">
        <v>20</v>
      </c>
      <c r="AI538">
        <v>16</v>
      </c>
      <c r="AJ538">
        <v>26</v>
      </c>
    </row>
    <row r="539" spans="25:36" x14ac:dyDescent="0.25">
      <c r="Y539">
        <v>30</v>
      </c>
      <c r="Z539" t="s">
        <v>17</v>
      </c>
      <c r="AA539">
        <v>2.0049990000000002</v>
      </c>
      <c r="AB539">
        <v>7.0122530000000003</v>
      </c>
      <c r="AC539">
        <v>55</v>
      </c>
      <c r="AD539">
        <v>36</v>
      </c>
      <c r="AE539">
        <v>5.395594</v>
      </c>
      <c r="AF539">
        <v>31</v>
      </c>
      <c r="AG539">
        <v>31</v>
      </c>
      <c r="AH539" t="s">
        <v>20</v>
      </c>
      <c r="AI539">
        <v>19</v>
      </c>
      <c r="AJ539">
        <v>27</v>
      </c>
    </row>
    <row r="540" spans="25:36" x14ac:dyDescent="0.25">
      <c r="Y540">
        <v>30</v>
      </c>
      <c r="Z540" t="s">
        <v>17</v>
      </c>
      <c r="AA540">
        <v>2.0049990000000002</v>
      </c>
      <c r="AB540">
        <v>7.2836169999999996</v>
      </c>
      <c r="AC540">
        <v>55</v>
      </c>
      <c r="AD540">
        <v>37</v>
      </c>
      <c r="AE540">
        <v>5.7565600000000003</v>
      </c>
      <c r="AF540">
        <v>31</v>
      </c>
      <c r="AG540">
        <v>32</v>
      </c>
      <c r="AH540" t="s">
        <v>20</v>
      </c>
      <c r="AI540">
        <v>17</v>
      </c>
      <c r="AJ540">
        <v>31</v>
      </c>
    </row>
    <row r="541" spans="25:36" x14ac:dyDescent="0.25">
      <c r="Y541">
        <v>30</v>
      </c>
      <c r="Z541" t="s">
        <v>17</v>
      </c>
      <c r="AA541">
        <v>2.5049990000000002</v>
      </c>
      <c r="AB541">
        <v>6.2994490000000001</v>
      </c>
      <c r="AC541">
        <v>59</v>
      </c>
      <c r="AD541">
        <v>34</v>
      </c>
      <c r="AE541">
        <v>4.5106890000000002</v>
      </c>
      <c r="AF541">
        <v>39</v>
      </c>
      <c r="AG541">
        <v>36</v>
      </c>
      <c r="AH541" t="s">
        <v>20</v>
      </c>
      <c r="AI541">
        <v>20</v>
      </c>
      <c r="AJ541">
        <v>26</v>
      </c>
    </row>
    <row r="542" spans="25:36" x14ac:dyDescent="0.25">
      <c r="Y542">
        <v>30</v>
      </c>
      <c r="Z542" t="s">
        <v>17</v>
      </c>
      <c r="AA542">
        <v>2.0049990000000002</v>
      </c>
      <c r="AB542">
        <v>6.5024199999999999</v>
      </c>
      <c r="AC542">
        <v>53</v>
      </c>
      <c r="AD542">
        <v>36</v>
      </c>
      <c r="AE542">
        <v>4.8777220000000003</v>
      </c>
      <c r="AF542">
        <v>35</v>
      </c>
      <c r="AG542">
        <v>35</v>
      </c>
      <c r="AH542" t="s">
        <v>19</v>
      </c>
      <c r="AI542">
        <v>17</v>
      </c>
      <c r="AJ542">
        <v>28</v>
      </c>
    </row>
    <row r="543" spans="25:36" x14ac:dyDescent="0.25">
      <c r="Y543">
        <v>30</v>
      </c>
      <c r="Z543" t="s">
        <v>17</v>
      </c>
      <c r="AA543">
        <v>2.0049990000000002</v>
      </c>
      <c r="AB543">
        <v>6.3871450000000003</v>
      </c>
      <c r="AC543">
        <v>57</v>
      </c>
      <c r="AD543">
        <v>37</v>
      </c>
      <c r="AE543">
        <v>5.5277219999999998</v>
      </c>
      <c r="AF543">
        <v>37</v>
      </c>
      <c r="AG543">
        <v>34</v>
      </c>
      <c r="AH543" t="s">
        <v>20</v>
      </c>
      <c r="AI543">
        <v>18</v>
      </c>
      <c r="AJ543">
        <v>31</v>
      </c>
    </row>
    <row r="544" spans="25:36" x14ac:dyDescent="0.25">
      <c r="Y544">
        <v>30</v>
      </c>
      <c r="Z544" t="s">
        <v>17</v>
      </c>
      <c r="AA544">
        <v>2.0049990000000002</v>
      </c>
      <c r="AB544">
        <v>6.7331219999999998</v>
      </c>
      <c r="AC544">
        <v>60</v>
      </c>
      <c r="AD544">
        <v>33</v>
      </c>
      <c r="AE544">
        <v>5.7528870000000003</v>
      </c>
      <c r="AF544">
        <v>35</v>
      </c>
      <c r="AG544">
        <v>34</v>
      </c>
      <c r="AH544" t="s">
        <v>20</v>
      </c>
      <c r="AI544">
        <v>18</v>
      </c>
      <c r="AJ544">
        <v>30</v>
      </c>
    </row>
    <row r="545" spans="25:36" x14ac:dyDescent="0.25">
      <c r="Y545">
        <v>30</v>
      </c>
      <c r="Z545" t="s">
        <v>17</v>
      </c>
      <c r="AA545">
        <v>2.0049990000000002</v>
      </c>
      <c r="AB545">
        <v>4.2031219999999996</v>
      </c>
      <c r="AC545">
        <v>56</v>
      </c>
      <c r="AD545">
        <v>29</v>
      </c>
      <c r="AE545">
        <v>4.8677130000000002</v>
      </c>
      <c r="AF545">
        <v>36</v>
      </c>
      <c r="AG545">
        <v>34</v>
      </c>
      <c r="AH545" t="s">
        <v>20</v>
      </c>
      <c r="AI545">
        <v>21</v>
      </c>
      <c r="AJ545">
        <v>26</v>
      </c>
    </row>
    <row r="546" spans="25:36" x14ac:dyDescent="0.25">
      <c r="Y546">
        <v>30</v>
      </c>
      <c r="Z546" t="s">
        <v>17</v>
      </c>
      <c r="AA546">
        <v>2.0049990000000002</v>
      </c>
      <c r="AB546">
        <v>4.2242649999999999</v>
      </c>
      <c r="AC546">
        <v>62</v>
      </c>
      <c r="AD546">
        <v>27</v>
      </c>
      <c r="AE546">
        <v>4.7716149999999997</v>
      </c>
      <c r="AF546">
        <v>37</v>
      </c>
      <c r="AG546">
        <v>30</v>
      </c>
      <c r="AH546" t="s">
        <v>20</v>
      </c>
      <c r="AI546">
        <v>18</v>
      </c>
      <c r="AJ546">
        <v>26</v>
      </c>
    </row>
    <row r="547" spans="25:36" x14ac:dyDescent="0.25">
      <c r="Y547">
        <v>30</v>
      </c>
      <c r="Z547" t="s">
        <v>17</v>
      </c>
      <c r="AA547">
        <v>2.0049990000000002</v>
      </c>
      <c r="AB547">
        <v>4.4544420000000002</v>
      </c>
      <c r="AC547">
        <v>62</v>
      </c>
      <c r="AD547">
        <v>29</v>
      </c>
      <c r="AE547">
        <v>4.3733259999999996</v>
      </c>
      <c r="AF547">
        <v>38</v>
      </c>
      <c r="AG547">
        <v>32</v>
      </c>
      <c r="AH547" t="s">
        <v>20</v>
      </c>
      <c r="AI547">
        <v>20</v>
      </c>
      <c r="AJ547">
        <v>25</v>
      </c>
    </row>
    <row r="548" spans="25:36" x14ac:dyDescent="0.25">
      <c r="Y548">
        <v>30</v>
      </c>
      <c r="Z548" t="s">
        <v>15</v>
      </c>
      <c r="AA548">
        <v>0.36499979999999999</v>
      </c>
      <c r="AB548">
        <v>7.1003889999999998</v>
      </c>
      <c r="AC548">
        <v>59</v>
      </c>
      <c r="AD548">
        <v>38</v>
      </c>
      <c r="AE548">
        <v>5.8974700000000002</v>
      </c>
      <c r="AF548">
        <v>41</v>
      </c>
      <c r="AG548">
        <v>37</v>
      </c>
      <c r="AH548" t="s">
        <v>20</v>
      </c>
      <c r="AI548">
        <v>18</v>
      </c>
      <c r="AJ548">
        <v>27</v>
      </c>
    </row>
    <row r="549" spans="25:36" x14ac:dyDescent="0.25">
      <c r="Y549">
        <v>30</v>
      </c>
      <c r="Z549" t="s">
        <v>17</v>
      </c>
      <c r="AA549">
        <v>2.5049990000000002</v>
      </c>
      <c r="AB549">
        <v>7.0105050000000002</v>
      </c>
      <c r="AC549">
        <v>57</v>
      </c>
      <c r="AD549">
        <v>34</v>
      </c>
      <c r="AE549">
        <v>5.0687639999999998</v>
      </c>
      <c r="AF549">
        <v>37</v>
      </c>
      <c r="AG549">
        <v>32</v>
      </c>
      <c r="AH549" t="s">
        <v>18</v>
      </c>
      <c r="AI549">
        <v>17</v>
      </c>
      <c r="AJ549">
        <v>28</v>
      </c>
    </row>
    <row r="550" spans="25:36" x14ac:dyDescent="0.25">
      <c r="Y550">
        <v>30</v>
      </c>
      <c r="Z550" t="s">
        <v>17</v>
      </c>
      <c r="AA550">
        <v>2.0049990000000002</v>
      </c>
      <c r="AB550">
        <v>6.4131460000000002</v>
      </c>
      <c r="AC550">
        <v>56</v>
      </c>
      <c r="AD550">
        <v>34</v>
      </c>
      <c r="AE550">
        <v>5.12622</v>
      </c>
      <c r="AF550">
        <v>37</v>
      </c>
      <c r="AG550">
        <v>33</v>
      </c>
      <c r="AH550" t="s">
        <v>20</v>
      </c>
      <c r="AI550">
        <v>21</v>
      </c>
      <c r="AJ550">
        <v>26</v>
      </c>
    </row>
    <row r="551" spans="25:36" x14ac:dyDescent="0.25">
      <c r="Y551">
        <v>30</v>
      </c>
      <c r="Z551" t="s">
        <v>26</v>
      </c>
      <c r="AA551">
        <v>4.0049989999999998</v>
      </c>
      <c r="AB551">
        <v>6.1761990000000004</v>
      </c>
      <c r="AC551">
        <v>55</v>
      </c>
      <c r="AD551">
        <v>35</v>
      </c>
      <c r="AE551">
        <v>5.1401909999999997</v>
      </c>
      <c r="AF551">
        <v>38</v>
      </c>
      <c r="AG551">
        <v>41</v>
      </c>
      <c r="AH551" t="s">
        <v>24</v>
      </c>
      <c r="AI551">
        <v>18</v>
      </c>
      <c r="AJ551">
        <v>29</v>
      </c>
    </row>
    <row r="552" spans="25:36" x14ac:dyDescent="0.25">
      <c r="Y552">
        <v>30</v>
      </c>
      <c r="Z552" t="s">
        <v>17</v>
      </c>
      <c r="AA552">
        <v>2.0049990000000002</v>
      </c>
      <c r="AB552">
        <v>6.1037679999999996</v>
      </c>
      <c r="AC552">
        <v>60</v>
      </c>
      <c r="AD552">
        <v>36</v>
      </c>
      <c r="AE552">
        <v>4.5879029999999998</v>
      </c>
      <c r="AF552">
        <v>39</v>
      </c>
      <c r="AG552">
        <v>36</v>
      </c>
      <c r="AH552" t="s">
        <v>20</v>
      </c>
      <c r="AI552">
        <v>18</v>
      </c>
      <c r="AJ552">
        <v>30</v>
      </c>
    </row>
    <row r="553" spans="25:36" x14ac:dyDescent="0.25">
      <c r="Y553">
        <v>30</v>
      </c>
      <c r="Z553" t="s">
        <v>17</v>
      </c>
      <c r="AA553">
        <v>3.0049990000000002</v>
      </c>
      <c r="AB553">
        <v>6.7614150000000004</v>
      </c>
      <c r="AC553">
        <v>53</v>
      </c>
      <c r="AD553">
        <v>32</v>
      </c>
      <c r="AE553">
        <v>5.008127</v>
      </c>
      <c r="AF553">
        <v>50</v>
      </c>
      <c r="AG553">
        <v>55</v>
      </c>
      <c r="AH553" t="s">
        <v>19</v>
      </c>
      <c r="AI553">
        <v>21</v>
      </c>
      <c r="AJ553">
        <v>26</v>
      </c>
    </row>
    <row r="554" spans="25:36" x14ac:dyDescent="0.25">
      <c r="Y554">
        <v>30</v>
      </c>
      <c r="Z554" t="s">
        <v>17</v>
      </c>
      <c r="AA554">
        <v>2.0049990000000002</v>
      </c>
      <c r="AB554">
        <v>7.028079</v>
      </c>
      <c r="AC554">
        <v>54</v>
      </c>
      <c r="AD554">
        <v>33</v>
      </c>
      <c r="AE554">
        <v>4.7845909999999998</v>
      </c>
      <c r="AF554">
        <v>35</v>
      </c>
      <c r="AG554">
        <v>33</v>
      </c>
      <c r="AH554" t="s">
        <v>20</v>
      </c>
      <c r="AI554">
        <v>21</v>
      </c>
      <c r="AJ554">
        <v>30</v>
      </c>
    </row>
    <row r="555" spans="25:36" x14ac:dyDescent="0.25">
      <c r="Y555">
        <v>30</v>
      </c>
      <c r="Z555" t="s">
        <v>17</v>
      </c>
      <c r="AA555">
        <v>2.0049990000000002</v>
      </c>
      <c r="AB555">
        <v>5.908226</v>
      </c>
      <c r="AC555">
        <v>59</v>
      </c>
      <c r="AD555">
        <v>33</v>
      </c>
      <c r="AE555">
        <v>4.4494400000000001</v>
      </c>
      <c r="AF555">
        <v>38</v>
      </c>
      <c r="AG555">
        <v>33</v>
      </c>
      <c r="AH555" t="s">
        <v>20</v>
      </c>
      <c r="AI555">
        <v>18</v>
      </c>
      <c r="AJ555">
        <v>30</v>
      </c>
    </row>
    <row r="556" spans="25:36" x14ac:dyDescent="0.25">
      <c r="Y556">
        <v>30</v>
      </c>
      <c r="Z556" t="s">
        <v>17</v>
      </c>
      <c r="AA556">
        <v>2.0049990000000002</v>
      </c>
      <c r="AB556">
        <v>6.6730850000000004</v>
      </c>
      <c r="AC556">
        <v>57</v>
      </c>
      <c r="AD556">
        <v>33</v>
      </c>
      <c r="AE556">
        <v>5.2034589999999996</v>
      </c>
      <c r="AF556">
        <v>35</v>
      </c>
      <c r="AG556">
        <v>33</v>
      </c>
      <c r="AH556" t="s">
        <v>20</v>
      </c>
      <c r="AI556">
        <v>20</v>
      </c>
      <c r="AJ556">
        <v>30</v>
      </c>
    </row>
    <row r="557" spans="25:36" x14ac:dyDescent="0.25">
      <c r="Y557">
        <v>30</v>
      </c>
      <c r="Z557" t="s">
        <v>17</v>
      </c>
      <c r="AA557">
        <v>2.0049990000000002</v>
      </c>
      <c r="AB557">
        <v>6.1955739999999997</v>
      </c>
      <c r="AC557">
        <v>58</v>
      </c>
      <c r="AD557">
        <v>34</v>
      </c>
      <c r="AE557">
        <v>5.214035</v>
      </c>
      <c r="AF557">
        <v>40</v>
      </c>
      <c r="AG557">
        <v>35</v>
      </c>
      <c r="AH557" t="s">
        <v>20</v>
      </c>
      <c r="AI557">
        <v>18</v>
      </c>
      <c r="AJ557">
        <v>27</v>
      </c>
    </row>
    <row r="558" spans="25:36" x14ac:dyDescent="0.25">
      <c r="Y558">
        <v>30</v>
      </c>
      <c r="Z558" t="s">
        <v>17</v>
      </c>
      <c r="AA558">
        <v>3.0049990000000002</v>
      </c>
      <c r="AB558">
        <v>5.9997239999999996</v>
      </c>
      <c r="AC558">
        <v>54</v>
      </c>
      <c r="AD558">
        <v>33</v>
      </c>
      <c r="AE558">
        <v>5.0823130000000001</v>
      </c>
      <c r="AF558">
        <v>30</v>
      </c>
      <c r="AG558">
        <v>35</v>
      </c>
      <c r="AH558" t="s">
        <v>20</v>
      </c>
      <c r="AI558">
        <v>20</v>
      </c>
      <c r="AJ558">
        <v>29</v>
      </c>
    </row>
    <row r="559" spans="25:36" x14ac:dyDescent="0.25">
      <c r="Y559">
        <v>30</v>
      </c>
      <c r="Z559" t="s">
        <v>15</v>
      </c>
      <c r="AA559">
        <v>0.40999980000000003</v>
      </c>
      <c r="AB559">
        <v>7.1229440000000004</v>
      </c>
      <c r="AC559">
        <v>63</v>
      </c>
      <c r="AD559">
        <v>32</v>
      </c>
      <c r="AE559">
        <v>6.0212899999999996</v>
      </c>
      <c r="AF559">
        <v>38</v>
      </c>
      <c r="AG559">
        <v>33</v>
      </c>
      <c r="AH559" t="s">
        <v>20</v>
      </c>
      <c r="AI559">
        <v>19</v>
      </c>
      <c r="AJ559">
        <v>28</v>
      </c>
    </row>
    <row r="560" spans="25:36" x14ac:dyDescent="0.25">
      <c r="Y560">
        <v>30</v>
      </c>
      <c r="Z560" t="s">
        <v>15</v>
      </c>
      <c r="AA560">
        <v>0.7749994</v>
      </c>
      <c r="AB560">
        <v>5.8675499999999996</v>
      </c>
      <c r="AC560">
        <v>52</v>
      </c>
      <c r="AD560">
        <v>32</v>
      </c>
      <c r="AE560">
        <v>5.2033069999999997</v>
      </c>
      <c r="AF560">
        <v>45</v>
      </c>
      <c r="AG560">
        <v>38</v>
      </c>
      <c r="AH560" t="s">
        <v>20</v>
      </c>
      <c r="AI560">
        <v>20</v>
      </c>
      <c r="AJ560">
        <v>25</v>
      </c>
    </row>
    <row r="561" spans="25:36" x14ac:dyDescent="0.25">
      <c r="Y561">
        <v>30</v>
      </c>
      <c r="Z561" t="s">
        <v>17</v>
      </c>
      <c r="AA561">
        <v>2.0049990000000002</v>
      </c>
      <c r="AB561">
        <v>7.0193669999999999</v>
      </c>
      <c r="AC561">
        <v>50</v>
      </c>
      <c r="AD561">
        <v>32</v>
      </c>
      <c r="AE561">
        <v>4.5808770000000001</v>
      </c>
      <c r="AF561">
        <v>53</v>
      </c>
      <c r="AG561">
        <v>37</v>
      </c>
      <c r="AH561" t="s">
        <v>20</v>
      </c>
      <c r="AI561">
        <v>18</v>
      </c>
      <c r="AJ561">
        <v>25</v>
      </c>
    </row>
    <row r="562" spans="25:36" x14ac:dyDescent="0.25">
      <c r="Y562">
        <v>30</v>
      </c>
      <c r="Z562" t="s">
        <v>17</v>
      </c>
      <c r="AA562">
        <v>2.0049990000000002</v>
      </c>
      <c r="AB562">
        <v>6.8385230000000004</v>
      </c>
      <c r="AC562">
        <v>59</v>
      </c>
      <c r="AD562">
        <v>32</v>
      </c>
      <c r="AE562">
        <v>5.1893979999999997</v>
      </c>
      <c r="AF562">
        <v>56</v>
      </c>
      <c r="AG562">
        <v>35</v>
      </c>
      <c r="AH562" t="s">
        <v>20</v>
      </c>
      <c r="AI562">
        <v>17</v>
      </c>
      <c r="AJ562">
        <v>25</v>
      </c>
    </row>
    <row r="563" spans="25:36" x14ac:dyDescent="0.25">
      <c r="Y563">
        <v>30</v>
      </c>
      <c r="Z563" t="s">
        <v>17</v>
      </c>
      <c r="AA563">
        <v>2.0049990000000002</v>
      </c>
      <c r="AB563">
        <v>4.7139179999999996</v>
      </c>
      <c r="AC563">
        <v>53</v>
      </c>
      <c r="AD563">
        <v>32</v>
      </c>
      <c r="AE563">
        <v>4.8028659999999999</v>
      </c>
      <c r="AF563">
        <v>38</v>
      </c>
      <c r="AG563">
        <v>33</v>
      </c>
      <c r="AH563" t="s">
        <v>19</v>
      </c>
      <c r="AI563">
        <v>19</v>
      </c>
      <c r="AJ563">
        <v>28</v>
      </c>
    </row>
    <row r="564" spans="25:36" x14ac:dyDescent="0.25">
      <c r="Y564">
        <v>30</v>
      </c>
      <c r="Z564" t="s">
        <v>17</v>
      </c>
      <c r="AA564">
        <v>2.0049990000000002</v>
      </c>
      <c r="AB564">
        <v>6.6995519999999997</v>
      </c>
      <c r="AC564">
        <v>51</v>
      </c>
      <c r="AD564">
        <v>33</v>
      </c>
      <c r="AE564">
        <v>5.0938179999999997</v>
      </c>
      <c r="AF564">
        <v>51</v>
      </c>
      <c r="AG564">
        <v>32</v>
      </c>
      <c r="AH564" t="s">
        <v>20</v>
      </c>
      <c r="AI564">
        <v>18</v>
      </c>
      <c r="AJ564">
        <v>29</v>
      </c>
    </row>
    <row r="565" spans="25:36" x14ac:dyDescent="0.25">
      <c r="Y565">
        <v>30</v>
      </c>
      <c r="Z565" t="s">
        <v>17</v>
      </c>
      <c r="AA565">
        <v>2.0049990000000002</v>
      </c>
      <c r="AB565">
        <v>6.8967020000000003</v>
      </c>
      <c r="AC565">
        <v>50</v>
      </c>
      <c r="AD565">
        <v>35</v>
      </c>
      <c r="AE565">
        <v>5.357367</v>
      </c>
      <c r="AF565">
        <v>47</v>
      </c>
      <c r="AG565">
        <v>33</v>
      </c>
      <c r="AH565" t="s">
        <v>20</v>
      </c>
      <c r="AI565">
        <v>19</v>
      </c>
      <c r="AJ565">
        <v>29</v>
      </c>
    </row>
    <row r="566" spans="25:36" x14ac:dyDescent="0.25">
      <c r="Y566">
        <v>30</v>
      </c>
      <c r="Z566" t="s">
        <v>17</v>
      </c>
      <c r="AA566">
        <v>2.0049990000000002</v>
      </c>
      <c r="AB566">
        <v>6.9962200000000001</v>
      </c>
      <c r="AC566">
        <v>59</v>
      </c>
      <c r="AD566">
        <v>30</v>
      </c>
      <c r="AE566">
        <v>4.7146439999999998</v>
      </c>
      <c r="AF566">
        <v>54</v>
      </c>
      <c r="AG566">
        <v>33</v>
      </c>
      <c r="AH566" t="s">
        <v>20</v>
      </c>
      <c r="AI566">
        <v>20</v>
      </c>
      <c r="AJ566">
        <v>28</v>
      </c>
    </row>
    <row r="567" spans="25:36" x14ac:dyDescent="0.25">
      <c r="Y567">
        <v>31</v>
      </c>
      <c r="Z567" t="s">
        <v>17</v>
      </c>
      <c r="AA567">
        <v>2.0049990000000002</v>
      </c>
      <c r="AB567">
        <v>7.7153910000000003</v>
      </c>
      <c r="AC567">
        <v>55</v>
      </c>
      <c r="AD567">
        <v>43</v>
      </c>
      <c r="AE567">
        <v>4.2162240000000004</v>
      </c>
      <c r="AF567">
        <v>60</v>
      </c>
      <c r="AG567">
        <v>47</v>
      </c>
      <c r="AH567" t="s">
        <v>20</v>
      </c>
      <c r="AI567">
        <v>20</v>
      </c>
      <c r="AJ567">
        <v>30</v>
      </c>
    </row>
    <row r="568" spans="25:36" x14ac:dyDescent="0.25">
      <c r="Y568">
        <v>31</v>
      </c>
      <c r="Z568" t="s">
        <v>23</v>
      </c>
      <c r="AA568">
        <v>6.0049989999999998</v>
      </c>
      <c r="AB568">
        <v>5.5226559999999996</v>
      </c>
      <c r="AC568">
        <v>64</v>
      </c>
      <c r="AD568">
        <v>46</v>
      </c>
      <c r="AE568">
        <v>5.5362669999999996</v>
      </c>
      <c r="AF568">
        <v>74</v>
      </c>
      <c r="AG568">
        <v>31</v>
      </c>
      <c r="AH568" t="s">
        <v>20</v>
      </c>
      <c r="AI568">
        <v>21</v>
      </c>
      <c r="AJ568">
        <v>30</v>
      </c>
    </row>
    <row r="569" spans="25:36" x14ac:dyDescent="0.25">
      <c r="Y569">
        <v>31</v>
      </c>
      <c r="Z569" t="s">
        <v>23</v>
      </c>
      <c r="AA569">
        <v>5.0049989999999998</v>
      </c>
      <c r="AB569">
        <v>7.2376709999999997</v>
      </c>
      <c r="AC569">
        <v>61</v>
      </c>
      <c r="AD569">
        <v>39</v>
      </c>
      <c r="AE569">
        <v>4.7332239999999999</v>
      </c>
      <c r="AF569">
        <v>31</v>
      </c>
      <c r="AG569">
        <v>35</v>
      </c>
      <c r="AH569" t="s">
        <v>20</v>
      </c>
      <c r="AI569">
        <v>19</v>
      </c>
      <c r="AJ569">
        <v>29</v>
      </c>
    </row>
    <row r="570" spans="25:36" x14ac:dyDescent="0.25">
      <c r="Y570">
        <v>31</v>
      </c>
      <c r="Z570" t="s">
        <v>17</v>
      </c>
      <c r="AA570">
        <v>2.0049990000000002</v>
      </c>
      <c r="AB570">
        <v>6.6004889999999996</v>
      </c>
      <c r="AC570">
        <v>58</v>
      </c>
      <c r="AD570">
        <v>37</v>
      </c>
      <c r="AE570">
        <v>4.825088</v>
      </c>
      <c r="AF570">
        <v>39</v>
      </c>
      <c r="AG570">
        <v>31</v>
      </c>
      <c r="AH570" t="s">
        <v>20</v>
      </c>
      <c r="AI570">
        <v>20</v>
      </c>
      <c r="AJ570">
        <v>27</v>
      </c>
    </row>
    <row r="571" spans="25:36" x14ac:dyDescent="0.25">
      <c r="Y571">
        <v>31</v>
      </c>
      <c r="Z571" t="s">
        <v>17</v>
      </c>
      <c r="AA571">
        <v>2.5049990000000002</v>
      </c>
      <c r="AB571">
        <v>4.8460770000000002</v>
      </c>
      <c r="AC571">
        <v>60</v>
      </c>
      <c r="AD571">
        <v>31</v>
      </c>
      <c r="AE571">
        <v>4.3018380000000001</v>
      </c>
      <c r="AF571">
        <v>37</v>
      </c>
      <c r="AG571">
        <v>31</v>
      </c>
      <c r="AH571" t="s">
        <v>20</v>
      </c>
      <c r="AI571">
        <v>19</v>
      </c>
      <c r="AJ571">
        <v>26</v>
      </c>
    </row>
    <row r="572" spans="25:36" x14ac:dyDescent="0.25">
      <c r="Y572">
        <v>31</v>
      </c>
      <c r="Z572" t="s">
        <v>17</v>
      </c>
      <c r="AA572">
        <v>2.5049990000000002</v>
      </c>
      <c r="AB572">
        <v>4.551571</v>
      </c>
      <c r="AC572">
        <v>60</v>
      </c>
      <c r="AD572">
        <v>29</v>
      </c>
      <c r="AE572">
        <v>4.890034</v>
      </c>
      <c r="AF572">
        <v>36</v>
      </c>
      <c r="AG572">
        <v>30</v>
      </c>
      <c r="AH572" t="s">
        <v>20</v>
      </c>
      <c r="AI572">
        <v>22</v>
      </c>
      <c r="AJ572">
        <v>26</v>
      </c>
    </row>
    <row r="573" spans="25:36" x14ac:dyDescent="0.25">
      <c r="Y573">
        <v>31</v>
      </c>
      <c r="Z573" t="s">
        <v>17</v>
      </c>
      <c r="AA573">
        <v>3.0049990000000002</v>
      </c>
      <c r="AB573">
        <v>7.295909</v>
      </c>
      <c r="AC573">
        <v>62</v>
      </c>
      <c r="AD573">
        <v>48</v>
      </c>
      <c r="AE573">
        <v>4.4390640000000001</v>
      </c>
      <c r="AF573">
        <v>51</v>
      </c>
      <c r="AG573">
        <v>47</v>
      </c>
      <c r="AH573" t="s">
        <v>20</v>
      </c>
      <c r="AI573">
        <v>19</v>
      </c>
      <c r="AJ573">
        <v>29</v>
      </c>
    </row>
    <row r="574" spans="25:36" x14ac:dyDescent="0.25">
      <c r="Y574">
        <v>31</v>
      </c>
      <c r="Z574" t="s">
        <v>15</v>
      </c>
      <c r="AA574">
        <v>0.62499959999999999</v>
      </c>
      <c r="AB574">
        <v>7.2756420000000004</v>
      </c>
      <c r="AC574">
        <v>53</v>
      </c>
      <c r="AD574">
        <v>35</v>
      </c>
      <c r="AE574">
        <v>5.5687689999999996</v>
      </c>
      <c r="AF574">
        <v>36</v>
      </c>
      <c r="AG574">
        <v>34</v>
      </c>
      <c r="AH574" t="s">
        <v>20</v>
      </c>
      <c r="AI574">
        <v>21</v>
      </c>
      <c r="AJ574">
        <v>24</v>
      </c>
    </row>
    <row r="575" spans="25:36" x14ac:dyDescent="0.25">
      <c r="Y575">
        <v>31</v>
      </c>
      <c r="Z575" t="s">
        <v>17</v>
      </c>
      <c r="AA575">
        <v>2.5049990000000002</v>
      </c>
      <c r="AB575">
        <v>4.3123930000000001</v>
      </c>
      <c r="AC575">
        <v>51</v>
      </c>
      <c r="AD575">
        <v>30</v>
      </c>
      <c r="AE575">
        <v>4.3949910000000001</v>
      </c>
      <c r="AF575">
        <v>39</v>
      </c>
      <c r="AG575">
        <v>34</v>
      </c>
      <c r="AH575" t="s">
        <v>20</v>
      </c>
      <c r="AI575">
        <v>19</v>
      </c>
      <c r="AJ575">
        <v>27</v>
      </c>
    </row>
    <row r="576" spans="25:36" x14ac:dyDescent="0.25">
      <c r="Y576">
        <v>31</v>
      </c>
      <c r="Z576" t="s">
        <v>17</v>
      </c>
      <c r="AA576">
        <v>3.5049990000000002</v>
      </c>
      <c r="AB576">
        <v>6.2658940000000003</v>
      </c>
      <c r="AC576">
        <v>59</v>
      </c>
      <c r="AD576">
        <v>37</v>
      </c>
      <c r="AE576">
        <v>5.2779040000000004</v>
      </c>
      <c r="AF576">
        <v>33</v>
      </c>
      <c r="AG576">
        <v>32</v>
      </c>
      <c r="AH576" t="s">
        <v>20</v>
      </c>
      <c r="AI576">
        <v>19</v>
      </c>
      <c r="AJ576">
        <v>26</v>
      </c>
    </row>
    <row r="577" spans="25:36" x14ac:dyDescent="0.25">
      <c r="Y577">
        <v>32</v>
      </c>
      <c r="Z577" t="s">
        <v>15</v>
      </c>
      <c r="AA577">
        <v>1.504999</v>
      </c>
      <c r="AB577">
        <v>6.4086489999999996</v>
      </c>
      <c r="AC577">
        <v>60</v>
      </c>
      <c r="AD577">
        <v>35</v>
      </c>
      <c r="AE577">
        <v>4.9862330000000004</v>
      </c>
      <c r="AF577">
        <v>43</v>
      </c>
      <c r="AG577">
        <v>34</v>
      </c>
      <c r="AH577" t="s">
        <v>20</v>
      </c>
      <c r="AI577">
        <v>20</v>
      </c>
      <c r="AJ577">
        <v>29</v>
      </c>
    </row>
    <row r="578" spans="25:36" x14ac:dyDescent="0.25">
      <c r="Y578">
        <v>32</v>
      </c>
      <c r="Z578" t="s">
        <v>17</v>
      </c>
      <c r="AA578">
        <v>2.5049990000000002</v>
      </c>
      <c r="AB578">
        <v>6.373812</v>
      </c>
      <c r="AC578">
        <v>58</v>
      </c>
      <c r="AD578">
        <v>35</v>
      </c>
      <c r="AE578">
        <v>4.7939210000000001</v>
      </c>
      <c r="AF578">
        <v>50</v>
      </c>
      <c r="AG578">
        <v>36</v>
      </c>
      <c r="AH578" t="s">
        <v>20</v>
      </c>
      <c r="AI578">
        <v>19</v>
      </c>
      <c r="AJ578">
        <v>27</v>
      </c>
    </row>
    <row r="579" spans="25:36" x14ac:dyDescent="0.25">
      <c r="Y579">
        <v>32</v>
      </c>
      <c r="Z579" t="s">
        <v>26</v>
      </c>
      <c r="AA579">
        <v>5.0049989999999998</v>
      </c>
      <c r="AB579">
        <v>7.1303150000000004</v>
      </c>
      <c r="AC579">
        <v>50</v>
      </c>
      <c r="AD579">
        <v>31</v>
      </c>
      <c r="AE579">
        <v>4.7918770000000004</v>
      </c>
      <c r="AF579">
        <v>52</v>
      </c>
      <c r="AG579">
        <v>52</v>
      </c>
      <c r="AH579" t="s">
        <v>24</v>
      </c>
      <c r="AI579">
        <v>26</v>
      </c>
      <c r="AJ579">
        <v>28</v>
      </c>
    </row>
    <row r="580" spans="25:36" x14ac:dyDescent="0.25">
      <c r="Y580">
        <v>32</v>
      </c>
      <c r="Z580" t="s">
        <v>17</v>
      </c>
      <c r="AA580">
        <v>3.0049990000000002</v>
      </c>
      <c r="AB580">
        <v>7.0830260000000003</v>
      </c>
      <c r="AC580">
        <v>54</v>
      </c>
      <c r="AD580">
        <v>47</v>
      </c>
      <c r="AE580">
        <v>3.7476660000000002</v>
      </c>
      <c r="AF580">
        <v>53</v>
      </c>
      <c r="AG580">
        <v>44</v>
      </c>
      <c r="AH580" t="s">
        <v>20</v>
      </c>
      <c r="AI580">
        <v>20</v>
      </c>
      <c r="AJ580">
        <v>25</v>
      </c>
    </row>
    <row r="581" spans="25:36" x14ac:dyDescent="0.25">
      <c r="Y581">
        <v>32</v>
      </c>
      <c r="Z581" t="s">
        <v>17</v>
      </c>
      <c r="AA581">
        <v>3.0049990000000002</v>
      </c>
      <c r="AB581">
        <v>7.4947720000000002</v>
      </c>
      <c r="AC581">
        <v>51</v>
      </c>
      <c r="AD581">
        <v>44</v>
      </c>
      <c r="AE581">
        <v>4.26342</v>
      </c>
      <c r="AF581">
        <v>47</v>
      </c>
      <c r="AG581">
        <v>49</v>
      </c>
      <c r="AH581" t="s">
        <v>20</v>
      </c>
      <c r="AI581">
        <v>21</v>
      </c>
      <c r="AJ581">
        <v>27</v>
      </c>
    </row>
    <row r="582" spans="25:36" x14ac:dyDescent="0.25">
      <c r="Y582">
        <v>32</v>
      </c>
      <c r="Z582" t="s">
        <v>17</v>
      </c>
      <c r="AA582">
        <v>4.5049989999999998</v>
      </c>
      <c r="AB582">
        <v>6.3246640000000003</v>
      </c>
      <c r="AC582">
        <v>67</v>
      </c>
      <c r="AD582">
        <v>34</v>
      </c>
      <c r="AE582">
        <v>4.6522249999999996</v>
      </c>
      <c r="AF582">
        <v>34</v>
      </c>
      <c r="AG582">
        <v>28</v>
      </c>
      <c r="AH582" t="s">
        <v>20</v>
      </c>
      <c r="AI582">
        <v>19</v>
      </c>
      <c r="AJ582">
        <v>32</v>
      </c>
    </row>
    <row r="583" spans="25:36" x14ac:dyDescent="0.25">
      <c r="Y583">
        <v>32</v>
      </c>
      <c r="Z583" t="s">
        <v>17</v>
      </c>
      <c r="AA583">
        <v>2.0049990000000002</v>
      </c>
      <c r="AB583">
        <v>7.5638300000000003</v>
      </c>
      <c r="AC583">
        <v>55</v>
      </c>
      <c r="AD583">
        <v>33</v>
      </c>
      <c r="AE583">
        <v>5.002847</v>
      </c>
      <c r="AF583">
        <v>33</v>
      </c>
      <c r="AG583">
        <v>32</v>
      </c>
      <c r="AH583" t="s">
        <v>20</v>
      </c>
      <c r="AI583">
        <v>19</v>
      </c>
      <c r="AJ583">
        <v>30</v>
      </c>
    </row>
    <row r="584" spans="25:36" x14ac:dyDescent="0.25">
      <c r="Y584">
        <v>32</v>
      </c>
      <c r="Z584" t="s">
        <v>17</v>
      </c>
      <c r="AA584">
        <v>2.0049990000000002</v>
      </c>
      <c r="AB584">
        <v>7.2096989999999996</v>
      </c>
      <c r="AC584">
        <v>60</v>
      </c>
      <c r="AD584">
        <v>39</v>
      </c>
      <c r="AE584">
        <v>5.5066620000000004</v>
      </c>
      <c r="AF584">
        <v>37</v>
      </c>
      <c r="AG584">
        <v>31</v>
      </c>
      <c r="AH584" t="s">
        <v>20</v>
      </c>
      <c r="AI584">
        <v>20</v>
      </c>
      <c r="AJ584">
        <v>27</v>
      </c>
    </row>
    <row r="585" spans="25:36" x14ac:dyDescent="0.25">
      <c r="Y585">
        <v>32</v>
      </c>
      <c r="Z585" t="s">
        <v>17</v>
      </c>
      <c r="AA585">
        <v>2.0049990000000002</v>
      </c>
      <c r="AB585">
        <v>6.6671709999999997</v>
      </c>
      <c r="AC585">
        <v>60</v>
      </c>
      <c r="AD585">
        <v>37</v>
      </c>
      <c r="AE585">
        <v>5.3259670000000003</v>
      </c>
      <c r="AF585">
        <v>35</v>
      </c>
      <c r="AG585">
        <v>29</v>
      </c>
      <c r="AH585" t="s">
        <v>20</v>
      </c>
      <c r="AI585">
        <v>20</v>
      </c>
      <c r="AJ585">
        <v>27</v>
      </c>
    </row>
    <row r="586" spans="25:36" x14ac:dyDescent="0.25">
      <c r="Y586">
        <v>32</v>
      </c>
      <c r="Z586" t="s">
        <v>17</v>
      </c>
      <c r="AA586">
        <v>2.0049990000000002</v>
      </c>
      <c r="AB586">
        <v>7.6669479999999997</v>
      </c>
      <c r="AC586">
        <v>58</v>
      </c>
      <c r="AD586">
        <v>40</v>
      </c>
      <c r="AE586">
        <v>4.8655200000000001</v>
      </c>
      <c r="AF586">
        <v>31</v>
      </c>
      <c r="AG586">
        <v>32</v>
      </c>
      <c r="AH586" t="s">
        <v>19</v>
      </c>
      <c r="AI586">
        <v>20</v>
      </c>
      <c r="AJ586">
        <v>30</v>
      </c>
    </row>
    <row r="587" spans="25:36" x14ac:dyDescent="0.25">
      <c r="Y587">
        <v>32</v>
      </c>
      <c r="Z587" t="s">
        <v>17</v>
      </c>
      <c r="AA587">
        <v>2.0049990000000002</v>
      </c>
      <c r="AB587">
        <v>7.1318489999999999</v>
      </c>
      <c r="AC587">
        <v>63</v>
      </c>
      <c r="AD587">
        <v>36</v>
      </c>
      <c r="AE587">
        <v>5.5133929999999998</v>
      </c>
      <c r="AF587">
        <v>36</v>
      </c>
      <c r="AG587">
        <v>33</v>
      </c>
      <c r="AH587" t="s">
        <v>20</v>
      </c>
      <c r="AI587">
        <v>19</v>
      </c>
      <c r="AJ587">
        <v>28</v>
      </c>
    </row>
    <row r="588" spans="25:36" x14ac:dyDescent="0.25">
      <c r="Y588">
        <v>32</v>
      </c>
      <c r="Z588" t="s">
        <v>17</v>
      </c>
      <c r="AA588">
        <v>2.0049990000000002</v>
      </c>
      <c r="AB588">
        <v>7.6772999999999998</v>
      </c>
      <c r="AC588">
        <v>55</v>
      </c>
      <c r="AD588">
        <v>35</v>
      </c>
      <c r="AE588">
        <v>5.4170360000000004</v>
      </c>
      <c r="AF588">
        <v>32</v>
      </c>
      <c r="AG588">
        <v>31</v>
      </c>
      <c r="AH588" t="s">
        <v>20</v>
      </c>
      <c r="AI588">
        <v>20</v>
      </c>
      <c r="AJ588">
        <v>30</v>
      </c>
    </row>
    <row r="589" spans="25:36" x14ac:dyDescent="0.25">
      <c r="Y589">
        <v>32</v>
      </c>
      <c r="Z589" t="s">
        <v>17</v>
      </c>
      <c r="AA589">
        <v>2.0049990000000002</v>
      </c>
      <c r="AB589">
        <v>6.8951469999999997</v>
      </c>
      <c r="AC589">
        <v>61</v>
      </c>
      <c r="AD589">
        <v>39</v>
      </c>
      <c r="AE589">
        <v>4.9091290000000001</v>
      </c>
      <c r="AF589">
        <v>35</v>
      </c>
      <c r="AG589">
        <v>33</v>
      </c>
      <c r="AH589" t="s">
        <v>20</v>
      </c>
      <c r="AI589">
        <v>20</v>
      </c>
      <c r="AJ589">
        <v>28</v>
      </c>
    </row>
    <row r="590" spans="25:36" x14ac:dyDescent="0.25">
      <c r="Y590">
        <v>32</v>
      </c>
      <c r="Z590" t="s">
        <v>17</v>
      </c>
      <c r="AA590">
        <v>2.5049990000000002</v>
      </c>
      <c r="AB590">
        <v>6.3507980000000002</v>
      </c>
      <c r="AC590">
        <v>50</v>
      </c>
      <c r="AD590">
        <v>32</v>
      </c>
      <c r="AE590">
        <v>5.7374340000000004</v>
      </c>
      <c r="AF590">
        <v>46</v>
      </c>
      <c r="AG590">
        <v>36</v>
      </c>
      <c r="AH590" t="s">
        <v>20</v>
      </c>
      <c r="AI590">
        <v>19</v>
      </c>
      <c r="AJ590">
        <v>30</v>
      </c>
    </row>
    <row r="591" spans="25:36" x14ac:dyDescent="0.25">
      <c r="Y591">
        <v>32</v>
      </c>
      <c r="Z591" t="s">
        <v>26</v>
      </c>
      <c r="AA591">
        <v>4.0049989999999998</v>
      </c>
      <c r="AB591">
        <v>6.9311990000000003</v>
      </c>
      <c r="AC591">
        <v>55</v>
      </c>
      <c r="AD591">
        <v>33</v>
      </c>
      <c r="AE591">
        <v>5.5506500000000001</v>
      </c>
      <c r="AF591">
        <v>54</v>
      </c>
      <c r="AG591">
        <v>40</v>
      </c>
      <c r="AH591" t="s">
        <v>21</v>
      </c>
      <c r="AI591">
        <v>25</v>
      </c>
      <c r="AJ591">
        <v>26</v>
      </c>
    </row>
    <row r="592" spans="25:36" x14ac:dyDescent="0.25">
      <c r="Y592">
        <v>32</v>
      </c>
      <c r="Z592" t="s">
        <v>17</v>
      </c>
      <c r="AA592">
        <v>2.5049990000000002</v>
      </c>
      <c r="AB592">
        <v>5.4577710000000002</v>
      </c>
      <c r="AC592">
        <v>45</v>
      </c>
      <c r="AD592">
        <v>33</v>
      </c>
      <c r="AE592">
        <v>5.4073140000000004</v>
      </c>
      <c r="AF592">
        <v>46</v>
      </c>
      <c r="AG592">
        <v>34</v>
      </c>
      <c r="AH592" t="s">
        <v>20</v>
      </c>
      <c r="AI592">
        <v>17</v>
      </c>
      <c r="AJ592">
        <v>28</v>
      </c>
    </row>
    <row r="593" spans="25:36" x14ac:dyDescent="0.25">
      <c r="Y593">
        <v>32</v>
      </c>
      <c r="Z593" t="s">
        <v>17</v>
      </c>
      <c r="AA593">
        <v>3.0049990000000002</v>
      </c>
      <c r="AB593">
        <v>6.3315299999999999</v>
      </c>
      <c r="AC593">
        <v>56</v>
      </c>
      <c r="AD593">
        <v>37</v>
      </c>
      <c r="AE593">
        <v>5.1955299999999998</v>
      </c>
      <c r="AF593">
        <v>33</v>
      </c>
      <c r="AG593">
        <v>30</v>
      </c>
      <c r="AH593" t="s">
        <v>20</v>
      </c>
      <c r="AI593">
        <v>18</v>
      </c>
      <c r="AJ593">
        <v>26</v>
      </c>
    </row>
    <row r="594" spans="25:36" x14ac:dyDescent="0.25">
      <c r="Y594">
        <v>32</v>
      </c>
      <c r="Z594" t="s">
        <v>17</v>
      </c>
      <c r="AA594">
        <v>2.5049990000000002</v>
      </c>
      <c r="AB594">
        <v>4.4956480000000001</v>
      </c>
      <c r="AC594">
        <v>59</v>
      </c>
      <c r="AD594">
        <v>32</v>
      </c>
      <c r="AE594">
        <v>4.5178929999999999</v>
      </c>
      <c r="AF594">
        <v>42</v>
      </c>
      <c r="AG594">
        <v>29</v>
      </c>
      <c r="AH594" t="s">
        <v>20</v>
      </c>
      <c r="AI594">
        <v>19</v>
      </c>
      <c r="AJ594">
        <v>31</v>
      </c>
    </row>
    <row r="595" spans="25:36" x14ac:dyDescent="0.25">
      <c r="Y595">
        <v>33</v>
      </c>
      <c r="Z595" t="s">
        <v>17</v>
      </c>
      <c r="AA595">
        <v>2.0049990000000002</v>
      </c>
      <c r="AB595">
        <v>7.2052699999999996</v>
      </c>
      <c r="AC595">
        <v>70</v>
      </c>
      <c r="AD595">
        <v>45</v>
      </c>
      <c r="AE595">
        <v>4.1921759999999999</v>
      </c>
      <c r="AF595">
        <v>50</v>
      </c>
      <c r="AG595">
        <v>39</v>
      </c>
      <c r="AH595" t="s">
        <v>20</v>
      </c>
      <c r="AI595">
        <v>20</v>
      </c>
      <c r="AJ595">
        <v>29</v>
      </c>
    </row>
    <row r="596" spans="25:36" x14ac:dyDescent="0.25">
      <c r="Y596">
        <v>33</v>
      </c>
      <c r="Z596" t="s">
        <v>17</v>
      </c>
      <c r="AA596">
        <v>2.0049990000000002</v>
      </c>
      <c r="AB596">
        <v>6.5419460000000003</v>
      </c>
      <c r="AC596">
        <v>53</v>
      </c>
      <c r="AD596">
        <v>36</v>
      </c>
      <c r="AE596">
        <v>4.8379659999999998</v>
      </c>
      <c r="AF596">
        <v>34</v>
      </c>
      <c r="AG596">
        <v>33</v>
      </c>
      <c r="AH596" t="s">
        <v>19</v>
      </c>
      <c r="AI596">
        <v>18</v>
      </c>
      <c r="AJ596">
        <v>27</v>
      </c>
    </row>
    <row r="597" spans="25:36" x14ac:dyDescent="0.25">
      <c r="Y597">
        <v>33</v>
      </c>
      <c r="Z597" t="s">
        <v>17</v>
      </c>
      <c r="AA597">
        <v>2.0049990000000002</v>
      </c>
      <c r="AB597">
        <v>5.8967599999999996</v>
      </c>
      <c r="AC597">
        <v>55</v>
      </c>
      <c r="AD597">
        <v>32</v>
      </c>
      <c r="AE597">
        <v>5.4470549999999998</v>
      </c>
      <c r="AF597">
        <v>32</v>
      </c>
      <c r="AG597">
        <v>30</v>
      </c>
      <c r="AH597" t="s">
        <v>20</v>
      </c>
      <c r="AI597">
        <v>20</v>
      </c>
      <c r="AJ597">
        <v>27</v>
      </c>
    </row>
    <row r="598" spans="25:36" x14ac:dyDescent="0.25">
      <c r="Y598">
        <v>33</v>
      </c>
      <c r="Z598" t="s">
        <v>17</v>
      </c>
      <c r="AA598">
        <v>2.0049990000000002</v>
      </c>
      <c r="AB598">
        <v>5.9348169999999998</v>
      </c>
      <c r="AC598">
        <v>53</v>
      </c>
      <c r="AD598">
        <v>35</v>
      </c>
      <c r="AE598">
        <v>5.0862040000000004</v>
      </c>
      <c r="AF598">
        <v>33</v>
      </c>
      <c r="AG598">
        <v>34</v>
      </c>
      <c r="AH598" t="s">
        <v>20</v>
      </c>
      <c r="AI598">
        <v>20</v>
      </c>
      <c r="AJ598">
        <v>30</v>
      </c>
    </row>
    <row r="599" spans="25:36" x14ac:dyDescent="0.25">
      <c r="Y599">
        <v>33</v>
      </c>
      <c r="Z599" t="s">
        <v>17</v>
      </c>
      <c r="AA599">
        <v>2.0049990000000002</v>
      </c>
      <c r="AB599">
        <v>7.0573689999999996</v>
      </c>
      <c r="AC599">
        <v>50</v>
      </c>
      <c r="AD599">
        <v>31</v>
      </c>
      <c r="AE599">
        <v>4.7320089999999997</v>
      </c>
      <c r="AF599">
        <v>32</v>
      </c>
      <c r="AG599">
        <v>31</v>
      </c>
      <c r="AH599" t="s">
        <v>20</v>
      </c>
      <c r="AI599">
        <v>19</v>
      </c>
      <c r="AJ599">
        <v>28</v>
      </c>
    </row>
    <row r="600" spans="25:36" x14ac:dyDescent="0.25">
      <c r="Y600">
        <v>33</v>
      </c>
      <c r="Z600" t="s">
        <v>17</v>
      </c>
      <c r="AA600">
        <v>3.5049990000000002</v>
      </c>
      <c r="AB600">
        <v>7.1622479999999999</v>
      </c>
      <c r="AC600">
        <v>55</v>
      </c>
      <c r="AD600">
        <v>37</v>
      </c>
      <c r="AE600">
        <v>4.8074070000000004</v>
      </c>
      <c r="AF600">
        <v>51</v>
      </c>
      <c r="AG600">
        <v>51</v>
      </c>
      <c r="AH600" t="s">
        <v>27</v>
      </c>
      <c r="AI600">
        <v>20</v>
      </c>
      <c r="AJ600">
        <v>26</v>
      </c>
    </row>
    <row r="601" spans="25:36" x14ac:dyDescent="0.25">
      <c r="Y601">
        <v>33</v>
      </c>
      <c r="Z601" t="s">
        <v>17</v>
      </c>
      <c r="AA601">
        <v>2.0049990000000002</v>
      </c>
      <c r="AB601">
        <v>6.864986</v>
      </c>
      <c r="AC601">
        <v>54</v>
      </c>
      <c r="AD601">
        <v>35</v>
      </c>
      <c r="AE601">
        <v>5.1618110000000001</v>
      </c>
      <c r="AF601">
        <v>32</v>
      </c>
      <c r="AG601">
        <v>32</v>
      </c>
      <c r="AH601" t="s">
        <v>19</v>
      </c>
      <c r="AI601">
        <v>18</v>
      </c>
      <c r="AJ601">
        <v>28</v>
      </c>
    </row>
    <row r="602" spans="25:36" x14ac:dyDescent="0.25">
      <c r="Y602">
        <v>33</v>
      </c>
      <c r="Z602" t="s">
        <v>17</v>
      </c>
      <c r="AA602">
        <v>2.0049990000000002</v>
      </c>
      <c r="AB602">
        <v>6.639227</v>
      </c>
      <c r="AC602">
        <v>53</v>
      </c>
      <c r="AD602">
        <v>31</v>
      </c>
      <c r="AE602">
        <v>4.7701989999999999</v>
      </c>
      <c r="AF602">
        <v>35</v>
      </c>
      <c r="AG602">
        <v>31</v>
      </c>
      <c r="AH602" t="s">
        <v>20</v>
      </c>
      <c r="AI602">
        <v>20</v>
      </c>
      <c r="AJ602">
        <v>31</v>
      </c>
    </row>
    <row r="603" spans="25:36" x14ac:dyDescent="0.25">
      <c r="Y603">
        <v>33</v>
      </c>
      <c r="Z603" t="s">
        <v>17</v>
      </c>
      <c r="AA603">
        <v>2.0049990000000002</v>
      </c>
      <c r="AB603">
        <v>6.9804719999999998</v>
      </c>
      <c r="AC603">
        <v>65</v>
      </c>
      <c r="AD603">
        <v>31</v>
      </c>
      <c r="AE603">
        <v>5.3430160000000004</v>
      </c>
      <c r="AF603">
        <v>33</v>
      </c>
      <c r="AG603">
        <v>35</v>
      </c>
      <c r="AH603" t="s">
        <v>20</v>
      </c>
      <c r="AI603">
        <v>24</v>
      </c>
      <c r="AJ603">
        <v>28</v>
      </c>
    </row>
    <row r="604" spans="25:36" x14ac:dyDescent="0.25">
      <c r="Y604">
        <v>33</v>
      </c>
      <c r="Z604" t="s">
        <v>17</v>
      </c>
      <c r="AA604">
        <v>2.0049990000000002</v>
      </c>
      <c r="AB604">
        <v>6.8742590000000003</v>
      </c>
      <c r="AC604">
        <v>60</v>
      </c>
      <c r="AD604">
        <v>35</v>
      </c>
      <c r="AE604">
        <v>5.3909960000000003</v>
      </c>
      <c r="AF604">
        <v>39</v>
      </c>
      <c r="AG604">
        <v>31</v>
      </c>
      <c r="AH604" t="s">
        <v>20</v>
      </c>
      <c r="AI604">
        <v>21</v>
      </c>
      <c r="AJ604">
        <v>25</v>
      </c>
    </row>
    <row r="605" spans="25:36" x14ac:dyDescent="0.25">
      <c r="Y605">
        <v>33</v>
      </c>
      <c r="Z605" t="s">
        <v>17</v>
      </c>
      <c r="AA605">
        <v>2.0049990000000002</v>
      </c>
      <c r="AB605">
        <v>7.0204250000000004</v>
      </c>
      <c r="AC605">
        <v>72</v>
      </c>
      <c r="AD605">
        <v>34</v>
      </c>
      <c r="AE605">
        <v>5.432455</v>
      </c>
      <c r="AF605">
        <v>35</v>
      </c>
      <c r="AG605">
        <v>30</v>
      </c>
      <c r="AH605" t="s">
        <v>20</v>
      </c>
      <c r="AI605">
        <v>23</v>
      </c>
      <c r="AJ605">
        <v>25</v>
      </c>
    </row>
    <row r="606" spans="25:36" x14ac:dyDescent="0.25">
      <c r="Y606">
        <v>33</v>
      </c>
      <c r="Z606" t="s">
        <v>17</v>
      </c>
      <c r="AA606">
        <v>2.5049990000000002</v>
      </c>
      <c r="AB606">
        <v>6.1619229999999998</v>
      </c>
      <c r="AC606">
        <v>47</v>
      </c>
      <c r="AD606">
        <v>33</v>
      </c>
      <c r="AE606">
        <v>5.0189170000000001</v>
      </c>
      <c r="AF606">
        <v>50</v>
      </c>
      <c r="AG606">
        <v>35</v>
      </c>
      <c r="AH606" t="s">
        <v>20</v>
      </c>
      <c r="AI606">
        <v>19</v>
      </c>
      <c r="AJ606">
        <v>31</v>
      </c>
    </row>
    <row r="607" spans="25:36" x14ac:dyDescent="0.25">
      <c r="Y607">
        <v>33</v>
      </c>
      <c r="Z607" t="s">
        <v>17</v>
      </c>
      <c r="AA607">
        <v>2.0049990000000002</v>
      </c>
      <c r="AB607">
        <v>6.6170299999999997</v>
      </c>
      <c r="AC607">
        <v>69</v>
      </c>
      <c r="AD607">
        <v>30</v>
      </c>
      <c r="AE607">
        <v>4.6728630000000004</v>
      </c>
      <c r="AF607">
        <v>34</v>
      </c>
      <c r="AG607">
        <v>34</v>
      </c>
      <c r="AH607" t="s">
        <v>19</v>
      </c>
      <c r="AI607">
        <v>24</v>
      </c>
      <c r="AJ607">
        <v>29</v>
      </c>
    </row>
    <row r="608" spans="25:36" x14ac:dyDescent="0.25">
      <c r="Y608">
        <v>33</v>
      </c>
      <c r="Z608" t="s">
        <v>17</v>
      </c>
      <c r="AA608">
        <v>2.0049990000000002</v>
      </c>
      <c r="AB608">
        <v>6.74953</v>
      </c>
      <c r="AC608">
        <v>60</v>
      </c>
      <c r="AD608">
        <v>32</v>
      </c>
      <c r="AE608">
        <v>4.8318820000000002</v>
      </c>
      <c r="AF608">
        <v>39</v>
      </c>
      <c r="AG608">
        <v>34</v>
      </c>
      <c r="AH608" t="s">
        <v>20</v>
      </c>
      <c r="AI608">
        <v>20</v>
      </c>
      <c r="AJ608">
        <v>28</v>
      </c>
    </row>
    <row r="609" spans="25:36" x14ac:dyDescent="0.25">
      <c r="Y609">
        <v>33</v>
      </c>
      <c r="Z609" t="s">
        <v>15</v>
      </c>
      <c r="AA609">
        <v>1.504999</v>
      </c>
      <c r="AB609">
        <v>6.8718950000000003</v>
      </c>
      <c r="AC609">
        <v>60</v>
      </c>
      <c r="AD609">
        <v>34</v>
      </c>
      <c r="AE609">
        <v>4.5683769999999999</v>
      </c>
      <c r="AF609">
        <v>42</v>
      </c>
      <c r="AG609">
        <v>33</v>
      </c>
      <c r="AH609" t="s">
        <v>21</v>
      </c>
      <c r="AI609">
        <v>22</v>
      </c>
      <c r="AJ609">
        <v>27</v>
      </c>
    </row>
    <row r="610" spans="25:36" x14ac:dyDescent="0.25">
      <c r="Y610">
        <v>33</v>
      </c>
      <c r="Z610" t="s">
        <v>17</v>
      </c>
      <c r="AA610">
        <v>2.0049990000000002</v>
      </c>
      <c r="AB610">
        <v>6.3589770000000003</v>
      </c>
      <c r="AC610">
        <v>60</v>
      </c>
      <c r="AD610">
        <v>31</v>
      </c>
      <c r="AE610">
        <v>5.3642899999999996</v>
      </c>
      <c r="AF610">
        <v>34</v>
      </c>
      <c r="AG610">
        <v>31</v>
      </c>
      <c r="AH610" t="s">
        <v>20</v>
      </c>
      <c r="AI610">
        <v>24</v>
      </c>
      <c r="AJ610">
        <v>28</v>
      </c>
    </row>
    <row r="611" spans="25:36" x14ac:dyDescent="0.25">
      <c r="Y611">
        <v>33</v>
      </c>
      <c r="Z611" t="s">
        <v>17</v>
      </c>
      <c r="AA611">
        <v>2.5049990000000002</v>
      </c>
      <c r="AB611">
        <v>4.6328779999999998</v>
      </c>
      <c r="AC611">
        <v>64</v>
      </c>
      <c r="AD611">
        <v>27</v>
      </c>
      <c r="AE611">
        <v>4.5422339999999997</v>
      </c>
      <c r="AF611">
        <v>36</v>
      </c>
      <c r="AG611">
        <v>33</v>
      </c>
      <c r="AH611" t="s">
        <v>20</v>
      </c>
      <c r="AI611">
        <v>22</v>
      </c>
      <c r="AJ611">
        <v>27</v>
      </c>
    </row>
    <row r="612" spans="25:36" x14ac:dyDescent="0.25">
      <c r="Y612">
        <v>33</v>
      </c>
      <c r="Z612" t="s">
        <v>17</v>
      </c>
      <c r="AA612">
        <v>3.0049990000000002</v>
      </c>
      <c r="AB612">
        <v>5.822527</v>
      </c>
      <c r="AC612">
        <v>44</v>
      </c>
      <c r="AD612">
        <v>38</v>
      </c>
      <c r="AE612">
        <v>5.5672139999999999</v>
      </c>
      <c r="AF612">
        <v>52</v>
      </c>
      <c r="AG612">
        <v>33</v>
      </c>
      <c r="AH612" t="s">
        <v>20</v>
      </c>
      <c r="AI612">
        <v>17</v>
      </c>
      <c r="AJ612">
        <v>29</v>
      </c>
    </row>
    <row r="613" spans="25:36" x14ac:dyDescent="0.25">
      <c r="Y613">
        <v>33</v>
      </c>
      <c r="Z613" t="s">
        <v>17</v>
      </c>
      <c r="AA613">
        <v>4.5049989999999998</v>
      </c>
      <c r="AB613">
        <v>7.2062900000000001</v>
      </c>
      <c r="AC613">
        <v>54</v>
      </c>
      <c r="AD613">
        <v>34</v>
      </c>
      <c r="AE613">
        <v>5.0309920000000004</v>
      </c>
      <c r="AF613">
        <v>61</v>
      </c>
      <c r="AG613">
        <v>33</v>
      </c>
      <c r="AH613" t="s">
        <v>20</v>
      </c>
      <c r="AI613">
        <v>25</v>
      </c>
      <c r="AJ613">
        <v>28</v>
      </c>
    </row>
    <row r="614" spans="25:36" x14ac:dyDescent="0.25">
      <c r="Y614">
        <v>33</v>
      </c>
      <c r="Z614" t="s">
        <v>23</v>
      </c>
      <c r="AA614">
        <v>5.0049989999999998</v>
      </c>
      <c r="AB614">
        <v>5.9653859999999996</v>
      </c>
      <c r="AC614">
        <v>64</v>
      </c>
      <c r="AD614">
        <v>39</v>
      </c>
      <c r="AE614">
        <v>4.8459779999999997</v>
      </c>
      <c r="AF614">
        <v>53</v>
      </c>
      <c r="AG614">
        <v>41</v>
      </c>
      <c r="AH614" t="s">
        <v>19</v>
      </c>
      <c r="AI614">
        <v>24</v>
      </c>
      <c r="AJ614">
        <v>27</v>
      </c>
    </row>
    <row r="615" spans="25:36" x14ac:dyDescent="0.25">
      <c r="Y615">
        <v>33</v>
      </c>
      <c r="Z615" t="s">
        <v>15</v>
      </c>
      <c r="AA615">
        <v>3.0049990000000002</v>
      </c>
      <c r="AB615">
        <v>6.4964180000000002</v>
      </c>
      <c r="AC615">
        <v>50</v>
      </c>
      <c r="AD615">
        <v>37</v>
      </c>
      <c r="AE615">
        <v>4.4458970000000004</v>
      </c>
      <c r="AF615">
        <v>54</v>
      </c>
      <c r="AG615">
        <v>47</v>
      </c>
      <c r="AH615" t="s">
        <v>20</v>
      </c>
      <c r="AI615">
        <v>22</v>
      </c>
      <c r="AJ615">
        <v>26</v>
      </c>
    </row>
    <row r="616" spans="25:36" x14ac:dyDescent="0.25">
      <c r="Y616">
        <v>33</v>
      </c>
      <c r="Z616" t="s">
        <v>17</v>
      </c>
      <c r="AA616">
        <v>3.5049990000000002</v>
      </c>
      <c r="AB616">
        <v>7.2535980000000002</v>
      </c>
      <c r="AC616">
        <v>60</v>
      </c>
      <c r="AD616">
        <v>44</v>
      </c>
      <c r="AE616">
        <v>3.9552040000000002</v>
      </c>
      <c r="AF616">
        <v>48</v>
      </c>
      <c r="AG616">
        <v>47</v>
      </c>
      <c r="AH616" t="s">
        <v>20</v>
      </c>
      <c r="AI616">
        <v>18</v>
      </c>
      <c r="AJ616">
        <v>29</v>
      </c>
    </row>
    <row r="617" spans="25:36" x14ac:dyDescent="0.25">
      <c r="Y617">
        <v>33</v>
      </c>
      <c r="Z617" t="s">
        <v>26</v>
      </c>
      <c r="AA617">
        <v>5.0049989999999998</v>
      </c>
      <c r="AB617">
        <v>7.7315339999999999</v>
      </c>
      <c r="AC617">
        <v>51</v>
      </c>
      <c r="AD617">
        <v>30</v>
      </c>
      <c r="AE617">
        <v>5.3695069999999996</v>
      </c>
      <c r="AF617">
        <v>57</v>
      </c>
      <c r="AG617">
        <v>35</v>
      </c>
      <c r="AH617" t="s">
        <v>24</v>
      </c>
      <c r="AI617">
        <v>24</v>
      </c>
      <c r="AJ617">
        <v>27</v>
      </c>
    </row>
    <row r="618" spans="25:36" x14ac:dyDescent="0.25">
      <c r="Y618">
        <v>33</v>
      </c>
      <c r="Z618" t="s">
        <v>17</v>
      </c>
      <c r="AA618">
        <v>2.0049990000000002</v>
      </c>
      <c r="AB618">
        <v>6.8309340000000001</v>
      </c>
      <c r="AC618">
        <v>57</v>
      </c>
      <c r="AD618">
        <v>32</v>
      </c>
      <c r="AE618">
        <v>4.9917299999999996</v>
      </c>
      <c r="AF618">
        <v>58</v>
      </c>
      <c r="AG618">
        <v>38</v>
      </c>
      <c r="AH618" t="s">
        <v>20</v>
      </c>
      <c r="AI618">
        <v>19</v>
      </c>
      <c r="AJ618">
        <v>28</v>
      </c>
    </row>
    <row r="619" spans="25:36" x14ac:dyDescent="0.25">
      <c r="Y619">
        <v>33</v>
      </c>
      <c r="Z619" t="s">
        <v>17</v>
      </c>
      <c r="AA619">
        <v>2.0049990000000002</v>
      </c>
      <c r="AB619">
        <v>6.4020710000000003</v>
      </c>
      <c r="AC619">
        <v>57</v>
      </c>
      <c r="AD619">
        <v>33</v>
      </c>
      <c r="AE619">
        <v>4.6664870000000001</v>
      </c>
      <c r="AF619">
        <v>57</v>
      </c>
      <c r="AG619">
        <v>33</v>
      </c>
      <c r="AH619" t="s">
        <v>20</v>
      </c>
      <c r="AI619">
        <v>17</v>
      </c>
      <c r="AJ619">
        <v>27</v>
      </c>
    </row>
    <row r="620" spans="25:36" x14ac:dyDescent="0.25">
      <c r="Y620">
        <v>33</v>
      </c>
      <c r="Z620" t="s">
        <v>17</v>
      </c>
      <c r="AA620">
        <v>2.0049990000000002</v>
      </c>
      <c r="AB620">
        <v>6.5193180000000002</v>
      </c>
      <c r="AC620">
        <v>50</v>
      </c>
      <c r="AD620">
        <v>32</v>
      </c>
      <c r="AE620">
        <v>4.7046229999999998</v>
      </c>
      <c r="AF620">
        <v>57</v>
      </c>
      <c r="AG620">
        <v>37</v>
      </c>
      <c r="AH620" t="s">
        <v>20</v>
      </c>
      <c r="AI620">
        <v>18</v>
      </c>
      <c r="AJ620">
        <v>29</v>
      </c>
    </row>
    <row r="621" spans="25:36" x14ac:dyDescent="0.25">
      <c r="Y621">
        <v>33</v>
      </c>
      <c r="Z621" t="s">
        <v>17</v>
      </c>
      <c r="AA621">
        <v>2.0049990000000002</v>
      </c>
      <c r="AB621">
        <v>6.9150790000000004</v>
      </c>
      <c r="AC621">
        <v>60</v>
      </c>
      <c r="AD621">
        <v>38</v>
      </c>
      <c r="AE621">
        <v>5.3199170000000002</v>
      </c>
      <c r="AF621">
        <v>49</v>
      </c>
      <c r="AG621">
        <v>32</v>
      </c>
      <c r="AH621" t="s">
        <v>20</v>
      </c>
      <c r="AI621">
        <v>17</v>
      </c>
      <c r="AJ621">
        <v>28</v>
      </c>
    </row>
    <row r="622" spans="25:36" x14ac:dyDescent="0.25">
      <c r="Y622">
        <v>33</v>
      </c>
      <c r="Z622" t="s">
        <v>23</v>
      </c>
      <c r="AA622">
        <v>4.5049989999999998</v>
      </c>
      <c r="AB622">
        <v>6.7443590000000002</v>
      </c>
      <c r="AC622">
        <v>63</v>
      </c>
      <c r="AD622">
        <v>50</v>
      </c>
      <c r="AE622">
        <v>4.3151010000000003</v>
      </c>
      <c r="AF622">
        <v>52</v>
      </c>
      <c r="AG622">
        <v>40</v>
      </c>
      <c r="AH622" t="s">
        <v>20</v>
      </c>
      <c r="AI622">
        <v>20</v>
      </c>
      <c r="AJ622">
        <v>32</v>
      </c>
    </row>
    <row r="623" spans="25:36" x14ac:dyDescent="0.25">
      <c r="Y623">
        <v>33</v>
      </c>
      <c r="Z623" t="s">
        <v>17</v>
      </c>
      <c r="AA623">
        <v>2.0049990000000002</v>
      </c>
      <c r="AB623">
        <v>6.0315779999999997</v>
      </c>
      <c r="AC623">
        <v>59</v>
      </c>
      <c r="AD623">
        <v>37</v>
      </c>
      <c r="AE623">
        <v>4.4034469999999999</v>
      </c>
      <c r="AF623">
        <v>50</v>
      </c>
      <c r="AG623">
        <v>35</v>
      </c>
      <c r="AH623" t="s">
        <v>20</v>
      </c>
      <c r="AI623">
        <v>19</v>
      </c>
      <c r="AJ623">
        <v>26</v>
      </c>
    </row>
    <row r="624" spans="25:36" x14ac:dyDescent="0.25">
      <c r="Y624">
        <v>33</v>
      </c>
      <c r="Z624" t="s">
        <v>17</v>
      </c>
      <c r="AA624">
        <v>2.0049990000000002</v>
      </c>
      <c r="AB624">
        <v>6.5143469999999999</v>
      </c>
      <c r="AC624">
        <v>51</v>
      </c>
      <c r="AD624">
        <v>33</v>
      </c>
      <c r="AE624">
        <v>4.6072800000000003</v>
      </c>
      <c r="AF624">
        <v>59</v>
      </c>
      <c r="AG624">
        <v>38</v>
      </c>
      <c r="AH624" t="s">
        <v>20</v>
      </c>
      <c r="AI624">
        <v>19</v>
      </c>
      <c r="AJ624">
        <v>28</v>
      </c>
    </row>
    <row r="625" spans="25:36" x14ac:dyDescent="0.25">
      <c r="Y625">
        <v>33</v>
      </c>
      <c r="Z625" t="s">
        <v>17</v>
      </c>
      <c r="AA625">
        <v>3.5049990000000002</v>
      </c>
      <c r="AB625">
        <v>7.6395</v>
      </c>
      <c r="AC625">
        <v>55</v>
      </c>
      <c r="AD625">
        <v>48</v>
      </c>
      <c r="AE625">
        <v>3.8837899999999999</v>
      </c>
      <c r="AF625">
        <v>47</v>
      </c>
      <c r="AG625">
        <v>44</v>
      </c>
      <c r="AH625" t="s">
        <v>20</v>
      </c>
      <c r="AI625">
        <v>18</v>
      </c>
      <c r="AJ625">
        <v>27</v>
      </c>
    </row>
    <row r="626" spans="25:36" x14ac:dyDescent="0.25">
      <c r="Y626">
        <v>33</v>
      </c>
      <c r="Z626" t="s">
        <v>17</v>
      </c>
      <c r="AA626">
        <v>2.0049990000000002</v>
      </c>
      <c r="AB626">
        <v>6.8228650000000002</v>
      </c>
      <c r="AC626">
        <v>61</v>
      </c>
      <c r="AD626">
        <v>42</v>
      </c>
      <c r="AE626">
        <v>4.1671820000000004</v>
      </c>
      <c r="AF626">
        <v>49</v>
      </c>
      <c r="AG626">
        <v>46</v>
      </c>
      <c r="AH626" t="s">
        <v>20</v>
      </c>
      <c r="AI626">
        <v>19</v>
      </c>
      <c r="AJ626">
        <v>32</v>
      </c>
    </row>
    <row r="627" spans="25:36" x14ac:dyDescent="0.25">
      <c r="Y627">
        <v>34</v>
      </c>
      <c r="Z627" t="s">
        <v>17</v>
      </c>
      <c r="AA627">
        <v>2.0049990000000002</v>
      </c>
      <c r="AB627">
        <v>6.9975329999999998</v>
      </c>
      <c r="AC627">
        <v>70</v>
      </c>
      <c r="AD627">
        <v>40</v>
      </c>
      <c r="AE627">
        <v>4.8918489999999997</v>
      </c>
      <c r="AF627">
        <v>33</v>
      </c>
      <c r="AG627">
        <v>29</v>
      </c>
      <c r="AH627" t="s">
        <v>20</v>
      </c>
      <c r="AI627">
        <v>20</v>
      </c>
      <c r="AJ627">
        <v>27</v>
      </c>
    </row>
    <row r="628" spans="25:36" x14ac:dyDescent="0.25">
      <c r="Y628">
        <v>34</v>
      </c>
      <c r="Z628" t="s">
        <v>17</v>
      </c>
      <c r="AA628">
        <v>2.0049990000000002</v>
      </c>
      <c r="AB628">
        <v>6.3335080000000001</v>
      </c>
      <c r="AC628">
        <v>67</v>
      </c>
      <c r="AD628">
        <v>40</v>
      </c>
      <c r="AE628">
        <v>4.5179</v>
      </c>
      <c r="AF628">
        <v>33</v>
      </c>
      <c r="AG628">
        <v>27</v>
      </c>
      <c r="AH628" t="s">
        <v>19</v>
      </c>
      <c r="AI628">
        <v>19</v>
      </c>
      <c r="AJ628">
        <v>27</v>
      </c>
    </row>
    <row r="629" spans="25:36" x14ac:dyDescent="0.25">
      <c r="Y629">
        <v>34</v>
      </c>
      <c r="Z629" t="s">
        <v>17</v>
      </c>
      <c r="AA629">
        <v>2.5049990000000002</v>
      </c>
      <c r="AB629">
        <v>7.4493669999999996</v>
      </c>
      <c r="AC629">
        <v>62</v>
      </c>
      <c r="AD629">
        <v>45</v>
      </c>
      <c r="AE629">
        <v>4.4879629999999997</v>
      </c>
      <c r="AF629">
        <v>49</v>
      </c>
      <c r="AG629">
        <v>47</v>
      </c>
      <c r="AH629" t="s">
        <v>20</v>
      </c>
      <c r="AI629">
        <v>21</v>
      </c>
      <c r="AJ629">
        <v>30</v>
      </c>
    </row>
    <row r="630" spans="25:36" x14ac:dyDescent="0.25">
      <c r="Y630">
        <v>34</v>
      </c>
      <c r="Z630" t="s">
        <v>17</v>
      </c>
      <c r="AA630">
        <v>2.0049990000000002</v>
      </c>
      <c r="AB630">
        <v>6.0118390000000002</v>
      </c>
      <c r="AC630">
        <v>69</v>
      </c>
      <c r="AD630">
        <v>34</v>
      </c>
      <c r="AE630">
        <v>4.4779330000000002</v>
      </c>
      <c r="AF630">
        <v>33</v>
      </c>
      <c r="AG630">
        <v>27</v>
      </c>
      <c r="AH630" t="s">
        <v>20</v>
      </c>
      <c r="AI630">
        <v>18</v>
      </c>
      <c r="AJ630">
        <v>32</v>
      </c>
    </row>
    <row r="631" spans="25:36" x14ac:dyDescent="0.25">
      <c r="Y631">
        <v>34</v>
      </c>
      <c r="Z631" t="s">
        <v>15</v>
      </c>
      <c r="AA631">
        <v>1.504999</v>
      </c>
      <c r="AB631">
        <v>6.5026970000000004</v>
      </c>
      <c r="AC631">
        <v>53</v>
      </c>
      <c r="AD631">
        <v>37</v>
      </c>
      <c r="AE631">
        <v>5.798908</v>
      </c>
      <c r="AF631">
        <v>37</v>
      </c>
      <c r="AG631">
        <v>34</v>
      </c>
      <c r="AH631" t="s">
        <v>20</v>
      </c>
      <c r="AI631">
        <v>19</v>
      </c>
      <c r="AJ631">
        <v>24</v>
      </c>
    </row>
    <row r="632" spans="25:36" x14ac:dyDescent="0.25">
      <c r="Y632">
        <v>34</v>
      </c>
      <c r="Z632" t="s">
        <v>17</v>
      </c>
      <c r="AA632">
        <v>4.0049989999999998</v>
      </c>
      <c r="AB632">
        <v>6.8447639999999996</v>
      </c>
      <c r="AC632">
        <v>64</v>
      </c>
      <c r="AD632">
        <v>38</v>
      </c>
      <c r="AE632">
        <v>5.8893430000000002</v>
      </c>
      <c r="AF632">
        <v>31</v>
      </c>
      <c r="AG632">
        <v>35</v>
      </c>
      <c r="AH632" t="s">
        <v>20</v>
      </c>
      <c r="AI632">
        <v>22</v>
      </c>
      <c r="AJ632">
        <v>25</v>
      </c>
    </row>
    <row r="633" spans="25:36" x14ac:dyDescent="0.25">
      <c r="Y633">
        <v>34</v>
      </c>
      <c r="Z633" t="s">
        <v>17</v>
      </c>
      <c r="AA633">
        <v>2.0049990000000002</v>
      </c>
      <c r="AB633">
        <v>7.0938590000000001</v>
      </c>
      <c r="AC633">
        <v>59</v>
      </c>
      <c r="AD633">
        <v>44</v>
      </c>
      <c r="AE633">
        <v>4.587656</v>
      </c>
      <c r="AF633">
        <v>55</v>
      </c>
      <c r="AG633">
        <v>41</v>
      </c>
      <c r="AH633" t="s">
        <v>20</v>
      </c>
      <c r="AI633">
        <v>18</v>
      </c>
      <c r="AJ633">
        <v>31</v>
      </c>
    </row>
    <row r="634" spans="25:36" x14ac:dyDescent="0.25">
      <c r="Y634">
        <v>34</v>
      </c>
      <c r="Z634" t="s">
        <v>17</v>
      </c>
      <c r="AA634">
        <v>2.0049990000000002</v>
      </c>
      <c r="AB634">
        <v>7.5569769999999998</v>
      </c>
      <c r="AC634">
        <v>61</v>
      </c>
      <c r="AD634">
        <v>45</v>
      </c>
      <c r="AE634">
        <v>4.77034</v>
      </c>
      <c r="AF634">
        <v>50</v>
      </c>
      <c r="AG634">
        <v>41</v>
      </c>
      <c r="AH634" t="s">
        <v>20</v>
      </c>
      <c r="AI634">
        <v>20</v>
      </c>
      <c r="AJ634">
        <v>26</v>
      </c>
    </row>
    <row r="635" spans="25:36" x14ac:dyDescent="0.25">
      <c r="Y635">
        <v>34</v>
      </c>
      <c r="Z635" t="s">
        <v>17</v>
      </c>
      <c r="AA635">
        <v>2.0049990000000002</v>
      </c>
      <c r="AB635">
        <v>7.397151</v>
      </c>
      <c r="AC635">
        <v>53</v>
      </c>
      <c r="AD635">
        <v>45</v>
      </c>
      <c r="AE635">
        <v>4.3519889999999997</v>
      </c>
      <c r="AF635">
        <v>51</v>
      </c>
      <c r="AG635">
        <v>47</v>
      </c>
      <c r="AH635" t="s">
        <v>20</v>
      </c>
      <c r="AI635">
        <v>21</v>
      </c>
      <c r="AJ635">
        <v>26</v>
      </c>
    </row>
    <row r="636" spans="25:36" x14ac:dyDescent="0.25">
      <c r="Y636">
        <v>34</v>
      </c>
      <c r="Z636" t="s">
        <v>26</v>
      </c>
      <c r="AA636">
        <v>4.0049989999999998</v>
      </c>
      <c r="AB636">
        <v>4.5345209999999998</v>
      </c>
      <c r="AC636">
        <v>62</v>
      </c>
      <c r="AD636">
        <v>27</v>
      </c>
      <c r="AE636">
        <v>4.1349080000000002</v>
      </c>
      <c r="AF636">
        <v>38</v>
      </c>
      <c r="AG636">
        <v>36</v>
      </c>
      <c r="AH636" t="s">
        <v>24</v>
      </c>
      <c r="AI636">
        <v>20</v>
      </c>
      <c r="AJ636">
        <v>27</v>
      </c>
    </row>
    <row r="637" spans="25:36" x14ac:dyDescent="0.25">
      <c r="Y637">
        <v>34</v>
      </c>
      <c r="Z637" t="s">
        <v>17</v>
      </c>
      <c r="AA637">
        <v>2.0049990000000002</v>
      </c>
      <c r="AB637">
        <v>8.4470539999999996</v>
      </c>
      <c r="AC637">
        <v>53</v>
      </c>
      <c r="AD637">
        <v>45</v>
      </c>
      <c r="AE637">
        <v>4.4334519999999999</v>
      </c>
      <c r="AF637">
        <v>56</v>
      </c>
      <c r="AG637">
        <v>41</v>
      </c>
      <c r="AH637" t="s">
        <v>20</v>
      </c>
      <c r="AI637">
        <v>19</v>
      </c>
      <c r="AJ637">
        <v>30</v>
      </c>
    </row>
    <row r="638" spans="25:36" x14ac:dyDescent="0.25">
      <c r="Y638">
        <v>34</v>
      </c>
      <c r="Z638" t="s">
        <v>17</v>
      </c>
      <c r="AA638">
        <v>3.0049990000000002</v>
      </c>
      <c r="AB638">
        <v>6.1148829999999998</v>
      </c>
      <c r="AC638">
        <v>45</v>
      </c>
      <c r="AD638">
        <v>36</v>
      </c>
      <c r="AE638">
        <v>4.794181</v>
      </c>
      <c r="AF638">
        <v>53</v>
      </c>
      <c r="AG638">
        <v>36</v>
      </c>
      <c r="AH638" t="s">
        <v>19</v>
      </c>
      <c r="AI638">
        <v>20</v>
      </c>
      <c r="AJ638">
        <v>29</v>
      </c>
    </row>
    <row r="639" spans="25:36" x14ac:dyDescent="0.25">
      <c r="Y639">
        <v>34</v>
      </c>
      <c r="Z639" t="s">
        <v>17</v>
      </c>
      <c r="AA639">
        <v>3.0049990000000002</v>
      </c>
      <c r="AB639">
        <v>7.1455960000000003</v>
      </c>
      <c r="AC639">
        <v>47</v>
      </c>
      <c r="AD639">
        <v>35</v>
      </c>
      <c r="AE639">
        <v>4.671932</v>
      </c>
      <c r="AF639">
        <v>50</v>
      </c>
      <c r="AG639">
        <v>52</v>
      </c>
      <c r="AH639" t="s">
        <v>20</v>
      </c>
      <c r="AI639">
        <v>22</v>
      </c>
      <c r="AJ639">
        <v>30</v>
      </c>
    </row>
    <row r="640" spans="25:36" x14ac:dyDescent="0.25">
      <c r="Y640">
        <v>34</v>
      </c>
      <c r="Z640" t="s">
        <v>17</v>
      </c>
      <c r="AA640">
        <v>2.0049990000000002</v>
      </c>
      <c r="AB640">
        <v>8.2489709999999992</v>
      </c>
      <c r="AC640">
        <v>52</v>
      </c>
      <c r="AD640">
        <v>44</v>
      </c>
      <c r="AE640">
        <v>4.86531</v>
      </c>
      <c r="AF640">
        <v>49</v>
      </c>
      <c r="AG640">
        <v>47</v>
      </c>
      <c r="AH640" t="s">
        <v>20</v>
      </c>
      <c r="AI640">
        <v>18</v>
      </c>
      <c r="AJ640">
        <v>28</v>
      </c>
    </row>
    <row r="641" spans="25:36" x14ac:dyDescent="0.25">
      <c r="Y641">
        <v>34</v>
      </c>
      <c r="Z641" t="s">
        <v>17</v>
      </c>
      <c r="AA641">
        <v>2.5049990000000002</v>
      </c>
      <c r="AB641">
        <v>6.8739710000000001</v>
      </c>
      <c r="AC641">
        <v>60</v>
      </c>
      <c r="AD641">
        <v>31</v>
      </c>
      <c r="AE641">
        <v>5.482488</v>
      </c>
      <c r="AF641">
        <v>34</v>
      </c>
      <c r="AG641">
        <v>31</v>
      </c>
      <c r="AH641" t="s">
        <v>20</v>
      </c>
      <c r="AI641">
        <v>17</v>
      </c>
      <c r="AJ641">
        <v>28</v>
      </c>
    </row>
    <row r="642" spans="25:36" x14ac:dyDescent="0.25">
      <c r="Y642">
        <v>34</v>
      </c>
      <c r="Z642" t="s">
        <v>17</v>
      </c>
      <c r="AA642">
        <v>2.0049990000000002</v>
      </c>
      <c r="AB642">
        <v>6.7862770000000001</v>
      </c>
      <c r="AC642">
        <v>56</v>
      </c>
      <c r="AD642">
        <v>32</v>
      </c>
      <c r="AE642">
        <v>4.5594520000000003</v>
      </c>
      <c r="AF642">
        <v>39</v>
      </c>
      <c r="AG642">
        <v>36</v>
      </c>
      <c r="AH642" t="s">
        <v>20</v>
      </c>
      <c r="AI642">
        <v>19</v>
      </c>
      <c r="AJ642">
        <v>26</v>
      </c>
    </row>
    <row r="643" spans="25:36" x14ac:dyDescent="0.25">
      <c r="Y643">
        <v>34</v>
      </c>
      <c r="Z643" t="s">
        <v>17</v>
      </c>
      <c r="AA643">
        <v>2.0049990000000002</v>
      </c>
      <c r="AB643">
        <v>6.2233580000000002</v>
      </c>
      <c r="AC643">
        <v>59</v>
      </c>
      <c r="AD643">
        <v>34</v>
      </c>
      <c r="AE643">
        <v>4.378819</v>
      </c>
      <c r="AF643">
        <v>42</v>
      </c>
      <c r="AG643">
        <v>32</v>
      </c>
      <c r="AH643" t="s">
        <v>19</v>
      </c>
      <c r="AI643">
        <v>21</v>
      </c>
      <c r="AJ643">
        <v>28</v>
      </c>
    </row>
    <row r="644" spans="25:36" x14ac:dyDescent="0.25">
      <c r="Y644">
        <v>34</v>
      </c>
      <c r="Z644" t="s">
        <v>17</v>
      </c>
      <c r="AA644">
        <v>2.0049990000000002</v>
      </c>
      <c r="AB644">
        <v>6.7404270000000004</v>
      </c>
      <c r="AC644">
        <v>51</v>
      </c>
      <c r="AD644">
        <v>32</v>
      </c>
      <c r="AE644">
        <v>5.1007870000000004</v>
      </c>
      <c r="AF644">
        <v>42</v>
      </c>
      <c r="AG644">
        <v>38</v>
      </c>
      <c r="AH644" t="s">
        <v>20</v>
      </c>
      <c r="AI644">
        <v>22</v>
      </c>
      <c r="AJ644">
        <v>30</v>
      </c>
    </row>
    <row r="645" spans="25:36" x14ac:dyDescent="0.25">
      <c r="Y645">
        <v>34</v>
      </c>
      <c r="Z645" t="s">
        <v>17</v>
      </c>
      <c r="AA645">
        <v>2.0049990000000002</v>
      </c>
      <c r="AB645">
        <v>6.4117430000000004</v>
      </c>
      <c r="AC645">
        <v>60</v>
      </c>
      <c r="AD645">
        <v>36</v>
      </c>
      <c r="AE645">
        <v>5.1559790000000003</v>
      </c>
      <c r="AF645">
        <v>41</v>
      </c>
      <c r="AG645">
        <v>34</v>
      </c>
      <c r="AH645" t="s">
        <v>20</v>
      </c>
      <c r="AI645">
        <v>20</v>
      </c>
      <c r="AJ645">
        <v>29</v>
      </c>
    </row>
    <row r="646" spans="25:36" x14ac:dyDescent="0.25">
      <c r="Y646">
        <v>34</v>
      </c>
      <c r="Z646" t="s">
        <v>17</v>
      </c>
      <c r="AA646">
        <v>2.0049990000000002</v>
      </c>
      <c r="AB646">
        <v>7.7067709999999998</v>
      </c>
      <c r="AC646">
        <v>52</v>
      </c>
      <c r="AD646">
        <v>40</v>
      </c>
      <c r="AE646">
        <v>4.8145879999999996</v>
      </c>
      <c r="AF646">
        <v>54</v>
      </c>
      <c r="AG646">
        <v>41</v>
      </c>
      <c r="AH646" t="s">
        <v>20</v>
      </c>
      <c r="AI646">
        <v>19</v>
      </c>
      <c r="AJ646">
        <v>30</v>
      </c>
    </row>
    <row r="647" spans="25:36" x14ac:dyDescent="0.25">
      <c r="Y647">
        <v>34</v>
      </c>
      <c r="Z647" t="s">
        <v>17</v>
      </c>
      <c r="AA647">
        <v>3.0049990000000002</v>
      </c>
      <c r="AB647">
        <v>6.2868399999999998</v>
      </c>
      <c r="AC647">
        <v>53</v>
      </c>
      <c r="AD647">
        <v>34</v>
      </c>
      <c r="AE647">
        <v>4.6205939999999996</v>
      </c>
      <c r="AF647">
        <v>36</v>
      </c>
      <c r="AG647">
        <v>33</v>
      </c>
      <c r="AH647" t="s">
        <v>20</v>
      </c>
      <c r="AI647">
        <v>18</v>
      </c>
      <c r="AJ647">
        <v>27</v>
      </c>
    </row>
    <row r="648" spans="25:36" x14ac:dyDescent="0.25">
      <c r="Y648">
        <v>35</v>
      </c>
      <c r="Z648" t="s">
        <v>17</v>
      </c>
      <c r="AA648">
        <v>2.5049990000000002</v>
      </c>
      <c r="AB648">
        <v>6.5907239999999998</v>
      </c>
      <c r="AC648">
        <v>70</v>
      </c>
      <c r="AD648">
        <v>39</v>
      </c>
      <c r="AE648">
        <v>5.102805</v>
      </c>
      <c r="AF648">
        <v>37</v>
      </c>
      <c r="AG648">
        <v>27</v>
      </c>
      <c r="AH648" t="s">
        <v>19</v>
      </c>
      <c r="AI648">
        <v>19</v>
      </c>
      <c r="AJ648">
        <v>27</v>
      </c>
    </row>
    <row r="649" spans="25:36" x14ac:dyDescent="0.25">
      <c r="Y649">
        <v>35</v>
      </c>
      <c r="Z649" t="s">
        <v>17</v>
      </c>
      <c r="AA649">
        <v>2.5049990000000002</v>
      </c>
      <c r="AB649">
        <v>6.9157010000000003</v>
      </c>
      <c r="AC649">
        <v>55</v>
      </c>
      <c r="AD649">
        <v>34</v>
      </c>
      <c r="AE649">
        <v>5.2119210000000002</v>
      </c>
      <c r="AF649">
        <v>37</v>
      </c>
      <c r="AG649">
        <v>36</v>
      </c>
      <c r="AH649" t="s">
        <v>20</v>
      </c>
      <c r="AI649">
        <v>19</v>
      </c>
      <c r="AJ649">
        <v>29</v>
      </c>
    </row>
    <row r="650" spans="25:36" x14ac:dyDescent="0.25">
      <c r="Y650">
        <v>35</v>
      </c>
      <c r="Z650" t="s">
        <v>17</v>
      </c>
      <c r="AA650">
        <v>2.5049990000000002</v>
      </c>
      <c r="AB650">
        <v>6.6763649999999997</v>
      </c>
      <c r="AC650">
        <v>68</v>
      </c>
      <c r="AD650">
        <v>42</v>
      </c>
      <c r="AE650">
        <v>4.8092629999999996</v>
      </c>
      <c r="AF650">
        <v>46</v>
      </c>
      <c r="AG650">
        <v>46</v>
      </c>
      <c r="AH650" t="s">
        <v>20</v>
      </c>
      <c r="AI650">
        <v>20</v>
      </c>
      <c r="AJ650">
        <v>30</v>
      </c>
    </row>
    <row r="651" spans="25:36" x14ac:dyDescent="0.25">
      <c r="Y651">
        <v>35</v>
      </c>
      <c r="Z651" t="s">
        <v>17</v>
      </c>
      <c r="AA651">
        <v>3.0049990000000002</v>
      </c>
      <c r="AB651">
        <v>6.5027619999999997</v>
      </c>
      <c r="AC651">
        <v>51</v>
      </c>
      <c r="AD651">
        <v>32</v>
      </c>
      <c r="AE651">
        <v>5.4767669999999997</v>
      </c>
      <c r="AF651">
        <v>45</v>
      </c>
      <c r="AG651">
        <v>32</v>
      </c>
      <c r="AH651" t="s">
        <v>21</v>
      </c>
      <c r="AI651">
        <v>17</v>
      </c>
      <c r="AJ651">
        <v>28</v>
      </c>
    </row>
    <row r="652" spans="25:36" x14ac:dyDescent="0.25">
      <c r="Y652">
        <v>35</v>
      </c>
      <c r="Z652" t="s">
        <v>17</v>
      </c>
      <c r="AA652">
        <v>3.0049990000000002</v>
      </c>
      <c r="AB652">
        <v>7.909141</v>
      </c>
      <c r="AC652">
        <v>51</v>
      </c>
      <c r="AD652">
        <v>48</v>
      </c>
      <c r="AE652">
        <v>4.4509410000000003</v>
      </c>
      <c r="AF652">
        <v>51</v>
      </c>
      <c r="AG652">
        <v>48</v>
      </c>
      <c r="AH652" t="s">
        <v>20</v>
      </c>
      <c r="AI652">
        <v>21</v>
      </c>
      <c r="AJ652">
        <v>27</v>
      </c>
    </row>
    <row r="653" spans="25:36" x14ac:dyDescent="0.25">
      <c r="Y653">
        <v>35</v>
      </c>
      <c r="Z653" t="s">
        <v>17</v>
      </c>
      <c r="AA653">
        <v>2.0049990000000002</v>
      </c>
      <c r="AB653">
        <v>6.3104430000000002</v>
      </c>
      <c r="AC653">
        <v>61</v>
      </c>
      <c r="AD653">
        <v>34</v>
      </c>
      <c r="AE653">
        <v>5.3191839999999999</v>
      </c>
      <c r="AF653">
        <v>30</v>
      </c>
      <c r="AG653">
        <v>37</v>
      </c>
      <c r="AH653" t="s">
        <v>20</v>
      </c>
      <c r="AI653">
        <v>21</v>
      </c>
      <c r="AJ653">
        <v>31</v>
      </c>
    </row>
    <row r="654" spans="25:36" x14ac:dyDescent="0.25">
      <c r="Y654">
        <v>35</v>
      </c>
      <c r="Z654" t="s">
        <v>17</v>
      </c>
      <c r="AA654">
        <v>2.0049990000000002</v>
      </c>
      <c r="AB654">
        <v>6.5150750000000004</v>
      </c>
      <c r="AC654">
        <v>56</v>
      </c>
      <c r="AD654">
        <v>36</v>
      </c>
      <c r="AE654">
        <v>4.9198110000000002</v>
      </c>
      <c r="AF654">
        <v>29</v>
      </c>
      <c r="AG654">
        <v>34</v>
      </c>
      <c r="AH654" t="s">
        <v>20</v>
      </c>
      <c r="AI654">
        <v>18</v>
      </c>
      <c r="AJ654">
        <v>30</v>
      </c>
    </row>
    <row r="655" spans="25:36" x14ac:dyDescent="0.25">
      <c r="Y655">
        <v>35</v>
      </c>
      <c r="Z655" t="s">
        <v>17</v>
      </c>
      <c r="AA655">
        <v>2.0049990000000002</v>
      </c>
      <c r="AB655">
        <v>6.7656700000000001</v>
      </c>
      <c r="AC655">
        <v>60</v>
      </c>
      <c r="AD655">
        <v>38</v>
      </c>
      <c r="AE655">
        <v>5.1417950000000001</v>
      </c>
      <c r="AF655">
        <v>29</v>
      </c>
      <c r="AG655">
        <v>32</v>
      </c>
      <c r="AH655" t="s">
        <v>20</v>
      </c>
      <c r="AI655">
        <v>20</v>
      </c>
      <c r="AJ655">
        <v>32</v>
      </c>
    </row>
    <row r="656" spans="25:36" x14ac:dyDescent="0.25">
      <c r="Y656">
        <v>35</v>
      </c>
      <c r="Z656" t="s">
        <v>17</v>
      </c>
      <c r="AA656">
        <v>2.0049990000000002</v>
      </c>
      <c r="AB656">
        <v>6.2108860000000004</v>
      </c>
      <c r="AC656">
        <v>63</v>
      </c>
      <c r="AD656">
        <v>36</v>
      </c>
      <c r="AE656">
        <v>4.6971559999999997</v>
      </c>
      <c r="AF656">
        <v>31</v>
      </c>
      <c r="AG656">
        <v>35</v>
      </c>
      <c r="AH656" t="s">
        <v>20</v>
      </c>
      <c r="AI656">
        <v>18</v>
      </c>
      <c r="AJ656">
        <v>32</v>
      </c>
    </row>
    <row r="657" spans="25:36" x14ac:dyDescent="0.25">
      <c r="Y657">
        <v>35</v>
      </c>
      <c r="Z657" t="s">
        <v>17</v>
      </c>
      <c r="AA657">
        <v>2.0049990000000002</v>
      </c>
      <c r="AB657">
        <v>6.0290809999999997</v>
      </c>
      <c r="AC657">
        <v>63</v>
      </c>
      <c r="AD657">
        <v>34</v>
      </c>
      <c r="AE657">
        <v>5.5506399999999996</v>
      </c>
      <c r="AF657">
        <v>29</v>
      </c>
      <c r="AG657">
        <v>37</v>
      </c>
      <c r="AH657" t="s">
        <v>19</v>
      </c>
      <c r="AI657">
        <v>21</v>
      </c>
      <c r="AJ657">
        <v>28</v>
      </c>
    </row>
    <row r="658" spans="25:36" x14ac:dyDescent="0.25">
      <c r="Y658">
        <v>35</v>
      </c>
      <c r="Z658" t="s">
        <v>17</v>
      </c>
      <c r="AA658">
        <v>2.0049990000000002</v>
      </c>
      <c r="AB658">
        <v>6.331353</v>
      </c>
      <c r="AC658">
        <v>63</v>
      </c>
      <c r="AD658">
        <v>37</v>
      </c>
      <c r="AE658">
        <v>5.1843700000000004</v>
      </c>
      <c r="AF658">
        <v>30</v>
      </c>
      <c r="AG658">
        <v>32</v>
      </c>
      <c r="AH658" t="s">
        <v>19</v>
      </c>
      <c r="AI658">
        <v>20</v>
      </c>
      <c r="AJ658">
        <v>30</v>
      </c>
    </row>
    <row r="659" spans="25:36" x14ac:dyDescent="0.25">
      <c r="Y659">
        <v>35</v>
      </c>
      <c r="Z659" t="s">
        <v>17</v>
      </c>
      <c r="AA659">
        <v>2.0049990000000002</v>
      </c>
      <c r="AB659">
        <v>5.9173869999999997</v>
      </c>
      <c r="AC659">
        <v>54</v>
      </c>
      <c r="AD659">
        <v>32</v>
      </c>
      <c r="AE659">
        <v>5.362533</v>
      </c>
      <c r="AF659">
        <v>33</v>
      </c>
      <c r="AG659">
        <v>37</v>
      </c>
      <c r="AH659" t="s">
        <v>19</v>
      </c>
      <c r="AI659">
        <v>19</v>
      </c>
      <c r="AJ659">
        <v>30</v>
      </c>
    </row>
    <row r="660" spans="25:36" x14ac:dyDescent="0.25">
      <c r="Y660">
        <v>35</v>
      </c>
      <c r="Z660" t="s">
        <v>17</v>
      </c>
      <c r="AA660">
        <v>2.5049990000000002</v>
      </c>
      <c r="AB660">
        <v>7.1803869999999996</v>
      </c>
      <c r="AC660">
        <v>71</v>
      </c>
      <c r="AD660">
        <v>47</v>
      </c>
      <c r="AE660">
        <v>4.2771710000000001</v>
      </c>
      <c r="AF660">
        <v>52</v>
      </c>
      <c r="AG660">
        <v>42</v>
      </c>
      <c r="AH660" t="s">
        <v>20</v>
      </c>
      <c r="AI660">
        <v>22</v>
      </c>
      <c r="AJ660">
        <v>32</v>
      </c>
    </row>
    <row r="661" spans="25:36" x14ac:dyDescent="0.25">
      <c r="Y661">
        <v>35</v>
      </c>
      <c r="Z661" t="s">
        <v>17</v>
      </c>
      <c r="AA661">
        <v>3.5049990000000002</v>
      </c>
      <c r="AB661">
        <v>5.9427580000000004</v>
      </c>
      <c r="AC661">
        <v>45</v>
      </c>
      <c r="AD661">
        <v>33</v>
      </c>
      <c r="AE661">
        <v>5.1597299999999997</v>
      </c>
      <c r="AF661">
        <v>51</v>
      </c>
      <c r="AG661">
        <v>31</v>
      </c>
      <c r="AH661" t="s">
        <v>20</v>
      </c>
      <c r="AI661">
        <v>18</v>
      </c>
      <c r="AJ661">
        <v>29</v>
      </c>
    </row>
    <row r="662" spans="25:36" x14ac:dyDescent="0.25">
      <c r="Y662">
        <v>35</v>
      </c>
      <c r="Z662" t="s">
        <v>17</v>
      </c>
      <c r="AA662">
        <v>4.0049989999999998</v>
      </c>
      <c r="AB662">
        <v>4.7096280000000004</v>
      </c>
      <c r="AC662">
        <v>61</v>
      </c>
      <c r="AD662">
        <v>31</v>
      </c>
      <c r="AE662">
        <v>4.1192710000000003</v>
      </c>
      <c r="AF662">
        <v>40</v>
      </c>
      <c r="AG662">
        <v>34</v>
      </c>
      <c r="AH662" t="s">
        <v>19</v>
      </c>
      <c r="AI662">
        <v>19</v>
      </c>
      <c r="AJ662">
        <v>30</v>
      </c>
    </row>
    <row r="663" spans="25:36" x14ac:dyDescent="0.25">
      <c r="Y663">
        <v>36</v>
      </c>
      <c r="Z663" t="s">
        <v>17</v>
      </c>
      <c r="AA663">
        <v>3.5049990000000002</v>
      </c>
      <c r="AB663">
        <v>7.1448429999999998</v>
      </c>
      <c r="AC663">
        <v>55</v>
      </c>
      <c r="AD663">
        <v>47</v>
      </c>
      <c r="AE663">
        <v>4.1626500000000002</v>
      </c>
      <c r="AF663">
        <v>56</v>
      </c>
      <c r="AG663">
        <v>42</v>
      </c>
      <c r="AH663" t="s">
        <v>20</v>
      </c>
      <c r="AI663">
        <v>21</v>
      </c>
      <c r="AJ663">
        <v>30</v>
      </c>
    </row>
    <row r="664" spans="25:36" x14ac:dyDescent="0.25">
      <c r="Y664">
        <v>36</v>
      </c>
      <c r="Z664" t="s">
        <v>17</v>
      </c>
      <c r="AA664">
        <v>2.0049990000000002</v>
      </c>
      <c r="AB664">
        <v>6.4100330000000003</v>
      </c>
      <c r="AC664">
        <v>58</v>
      </c>
      <c r="AD664">
        <v>32</v>
      </c>
      <c r="AE664">
        <v>5.1368049999999998</v>
      </c>
      <c r="AF664">
        <v>35</v>
      </c>
      <c r="AG664">
        <v>34</v>
      </c>
      <c r="AH664" t="s">
        <v>20</v>
      </c>
      <c r="AI664">
        <v>21</v>
      </c>
      <c r="AJ664">
        <v>28</v>
      </c>
    </row>
    <row r="665" spans="25:36" x14ac:dyDescent="0.25">
      <c r="Y665">
        <v>36</v>
      </c>
      <c r="Z665" t="s">
        <v>17</v>
      </c>
      <c r="AA665">
        <v>2.0049990000000002</v>
      </c>
      <c r="AB665">
        <v>6.4945240000000002</v>
      </c>
      <c r="AC665">
        <v>57</v>
      </c>
      <c r="AD665">
        <v>32</v>
      </c>
      <c r="AE665">
        <v>5.4868589999999999</v>
      </c>
      <c r="AF665">
        <v>37</v>
      </c>
      <c r="AG665">
        <v>34</v>
      </c>
      <c r="AH665" t="s">
        <v>18</v>
      </c>
      <c r="AI665">
        <v>18</v>
      </c>
      <c r="AJ665">
        <v>25</v>
      </c>
    </row>
    <row r="666" spans="25:36" x14ac:dyDescent="0.25">
      <c r="Y666">
        <v>36</v>
      </c>
      <c r="Z666" t="s">
        <v>17</v>
      </c>
      <c r="AA666">
        <v>3.5049990000000002</v>
      </c>
      <c r="AB666">
        <v>6.7691499999999998</v>
      </c>
      <c r="AC666">
        <v>60</v>
      </c>
      <c r="AD666">
        <v>35</v>
      </c>
      <c r="AE666">
        <v>4.9448660000000002</v>
      </c>
      <c r="AF666">
        <v>48</v>
      </c>
      <c r="AG666">
        <v>36</v>
      </c>
      <c r="AH666" t="s">
        <v>20</v>
      </c>
      <c r="AI666">
        <v>17</v>
      </c>
      <c r="AJ666">
        <v>26</v>
      </c>
    </row>
    <row r="667" spans="25:36" x14ac:dyDescent="0.25">
      <c r="Y667">
        <v>36</v>
      </c>
      <c r="Z667" t="s">
        <v>17</v>
      </c>
      <c r="AA667">
        <v>3.5049990000000002</v>
      </c>
      <c r="AB667">
        <v>7.4966780000000002</v>
      </c>
      <c r="AC667">
        <v>53</v>
      </c>
      <c r="AD667">
        <v>42</v>
      </c>
      <c r="AE667">
        <v>4.511787</v>
      </c>
      <c r="AF667">
        <v>56</v>
      </c>
      <c r="AG667">
        <v>45</v>
      </c>
      <c r="AH667" t="s">
        <v>20</v>
      </c>
      <c r="AI667">
        <v>21</v>
      </c>
      <c r="AJ667">
        <v>29</v>
      </c>
    </row>
    <row r="668" spans="25:36" x14ac:dyDescent="0.25">
      <c r="Y668">
        <v>36</v>
      </c>
      <c r="Z668" t="s">
        <v>23</v>
      </c>
      <c r="AA668">
        <v>5.5049989999999998</v>
      </c>
      <c r="AB668">
        <v>6.3378389999999998</v>
      </c>
      <c r="AC668">
        <v>52</v>
      </c>
      <c r="AD668">
        <v>35</v>
      </c>
      <c r="AE668">
        <v>5.2145109999999999</v>
      </c>
      <c r="AF668">
        <v>37</v>
      </c>
      <c r="AG668">
        <v>40</v>
      </c>
      <c r="AH668" t="s">
        <v>20</v>
      </c>
      <c r="AI668">
        <v>19</v>
      </c>
      <c r="AJ668">
        <v>28</v>
      </c>
    </row>
    <row r="669" spans="25:36" x14ac:dyDescent="0.25">
      <c r="Y669">
        <v>36</v>
      </c>
      <c r="Z669" t="s">
        <v>17</v>
      </c>
      <c r="AA669">
        <v>3.0049990000000002</v>
      </c>
      <c r="AB669">
        <v>6.6191329999999997</v>
      </c>
      <c r="AC669">
        <v>57</v>
      </c>
      <c r="AD669">
        <v>37</v>
      </c>
      <c r="AE669">
        <v>5.1473680000000002</v>
      </c>
      <c r="AF669">
        <v>53</v>
      </c>
      <c r="AG669">
        <v>35</v>
      </c>
      <c r="AH669" t="s">
        <v>20</v>
      </c>
      <c r="AI669">
        <v>17</v>
      </c>
      <c r="AJ669">
        <v>27</v>
      </c>
    </row>
    <row r="670" spans="25:36" x14ac:dyDescent="0.25">
      <c r="Y670">
        <v>37</v>
      </c>
      <c r="Z670" t="s">
        <v>17</v>
      </c>
      <c r="AA670">
        <v>3.0049990000000002</v>
      </c>
      <c r="AB670">
        <v>6.3175020000000002</v>
      </c>
      <c r="AC670">
        <v>58</v>
      </c>
      <c r="AD670">
        <v>35</v>
      </c>
      <c r="AE670">
        <v>5.1429320000000001</v>
      </c>
      <c r="AF670">
        <v>58</v>
      </c>
      <c r="AG670">
        <v>35</v>
      </c>
      <c r="AH670" t="s">
        <v>20</v>
      </c>
      <c r="AI670">
        <v>19</v>
      </c>
      <c r="AJ670">
        <v>28</v>
      </c>
    </row>
    <row r="671" spans="25:36" x14ac:dyDescent="0.25">
      <c r="Y671">
        <v>37</v>
      </c>
      <c r="Z671" t="s">
        <v>26</v>
      </c>
      <c r="AA671">
        <v>4.0049989999999998</v>
      </c>
      <c r="AB671">
        <v>7.484375</v>
      </c>
      <c r="AC671">
        <v>47</v>
      </c>
      <c r="AD671">
        <v>36</v>
      </c>
      <c r="AE671">
        <v>4.7740099999999996</v>
      </c>
      <c r="AF671">
        <v>46</v>
      </c>
      <c r="AG671">
        <v>54</v>
      </c>
      <c r="AH671" t="s">
        <v>24</v>
      </c>
      <c r="AI671">
        <v>20</v>
      </c>
      <c r="AJ671">
        <v>31</v>
      </c>
    </row>
    <row r="672" spans="25:36" x14ac:dyDescent="0.25">
      <c r="Y672">
        <v>37</v>
      </c>
      <c r="Z672" t="s">
        <v>26</v>
      </c>
      <c r="AA672">
        <v>4.0049989999999998</v>
      </c>
      <c r="AB672">
        <v>4.5492379999999999</v>
      </c>
      <c r="AC672">
        <v>59</v>
      </c>
      <c r="AD672">
        <v>30</v>
      </c>
      <c r="AE672">
        <v>5.1918179999999996</v>
      </c>
      <c r="AF672">
        <v>43</v>
      </c>
      <c r="AG672">
        <v>32</v>
      </c>
      <c r="AH672" t="s">
        <v>24</v>
      </c>
      <c r="AI672">
        <v>18</v>
      </c>
      <c r="AJ672">
        <v>30</v>
      </c>
    </row>
    <row r="673" spans="25:36" x14ac:dyDescent="0.25">
      <c r="Y673">
        <v>37</v>
      </c>
      <c r="Z673" t="s">
        <v>15</v>
      </c>
      <c r="AA673">
        <v>2.5049990000000002</v>
      </c>
      <c r="AB673">
        <v>6.435181</v>
      </c>
      <c r="AC673">
        <v>60</v>
      </c>
      <c r="AD673">
        <v>38</v>
      </c>
      <c r="AE673">
        <v>5.5072489999999998</v>
      </c>
      <c r="AF673">
        <v>32</v>
      </c>
      <c r="AG673">
        <v>34</v>
      </c>
      <c r="AH673" t="s">
        <v>20</v>
      </c>
      <c r="AI673">
        <v>18</v>
      </c>
      <c r="AJ673">
        <v>29</v>
      </c>
    </row>
    <row r="674" spans="25:36" x14ac:dyDescent="0.25">
      <c r="Y674">
        <v>37</v>
      </c>
      <c r="Z674" t="s">
        <v>17</v>
      </c>
      <c r="AA674">
        <v>3.0049990000000002</v>
      </c>
      <c r="AB674">
        <v>7.6933740000000004</v>
      </c>
      <c r="AC674">
        <v>69</v>
      </c>
      <c r="AD674">
        <v>45</v>
      </c>
      <c r="AE674">
        <v>4.8634899999999996</v>
      </c>
      <c r="AF674">
        <v>50</v>
      </c>
      <c r="AG674">
        <v>40</v>
      </c>
      <c r="AH674" t="s">
        <v>20</v>
      </c>
      <c r="AI674">
        <v>21</v>
      </c>
      <c r="AJ674">
        <v>32</v>
      </c>
    </row>
    <row r="675" spans="25:36" x14ac:dyDescent="0.25">
      <c r="Y675">
        <v>37</v>
      </c>
      <c r="Z675" t="s">
        <v>17</v>
      </c>
      <c r="AA675">
        <v>2.0049990000000002</v>
      </c>
      <c r="AB675">
        <v>6.5940149999999997</v>
      </c>
      <c r="AC675">
        <v>52</v>
      </c>
      <c r="AD675">
        <v>43</v>
      </c>
      <c r="AE675">
        <v>4.7069530000000004</v>
      </c>
      <c r="AF675">
        <v>50</v>
      </c>
      <c r="AG675">
        <v>44</v>
      </c>
      <c r="AH675" t="s">
        <v>20</v>
      </c>
      <c r="AI675">
        <v>18</v>
      </c>
      <c r="AJ675">
        <v>27</v>
      </c>
    </row>
    <row r="676" spans="25:36" x14ac:dyDescent="0.25">
      <c r="Y676">
        <v>37</v>
      </c>
      <c r="Z676" t="s">
        <v>17</v>
      </c>
      <c r="AA676">
        <v>2.0049990000000002</v>
      </c>
      <c r="AB676">
        <v>7.7513500000000004</v>
      </c>
      <c r="AC676">
        <v>47</v>
      </c>
      <c r="AD676">
        <v>41</v>
      </c>
      <c r="AE676">
        <v>5.4144670000000001</v>
      </c>
      <c r="AF676">
        <v>48</v>
      </c>
      <c r="AG676">
        <v>44</v>
      </c>
      <c r="AH676" t="s">
        <v>19</v>
      </c>
      <c r="AI676">
        <v>19</v>
      </c>
      <c r="AJ676">
        <v>29</v>
      </c>
    </row>
    <row r="677" spans="25:36" x14ac:dyDescent="0.25">
      <c r="Y677">
        <v>37</v>
      </c>
      <c r="Z677" t="s">
        <v>17</v>
      </c>
      <c r="AA677">
        <v>2.0049990000000002</v>
      </c>
      <c r="AB677">
        <v>7.1982600000000003</v>
      </c>
      <c r="AC677">
        <v>53</v>
      </c>
      <c r="AD677">
        <v>41</v>
      </c>
      <c r="AE677">
        <v>4.8834239999999998</v>
      </c>
      <c r="AF677">
        <v>46</v>
      </c>
      <c r="AG677">
        <v>40</v>
      </c>
      <c r="AH677" t="s">
        <v>20</v>
      </c>
      <c r="AI677">
        <v>18</v>
      </c>
      <c r="AJ677">
        <v>28</v>
      </c>
    </row>
    <row r="678" spans="25:36" x14ac:dyDescent="0.25">
      <c r="Y678">
        <v>37</v>
      </c>
      <c r="Z678" t="s">
        <v>17</v>
      </c>
      <c r="AA678">
        <v>3.0049990000000002</v>
      </c>
      <c r="AB678">
        <v>7.0057330000000002</v>
      </c>
      <c r="AC678">
        <v>68</v>
      </c>
      <c r="AD678">
        <v>45</v>
      </c>
      <c r="AE678">
        <v>4.5100210000000001</v>
      </c>
      <c r="AF678">
        <v>49</v>
      </c>
      <c r="AG678">
        <v>41</v>
      </c>
      <c r="AH678" t="s">
        <v>20</v>
      </c>
      <c r="AI678">
        <v>21</v>
      </c>
      <c r="AJ678">
        <v>31</v>
      </c>
    </row>
    <row r="679" spans="25:36" x14ac:dyDescent="0.25">
      <c r="Y679">
        <v>38</v>
      </c>
      <c r="Z679" t="s">
        <v>17</v>
      </c>
      <c r="AA679">
        <v>3.5049990000000002</v>
      </c>
      <c r="AB679">
        <v>7.2591400000000004</v>
      </c>
      <c r="AC679">
        <v>54</v>
      </c>
      <c r="AD679">
        <v>44</v>
      </c>
      <c r="AE679">
        <v>4.8426369999999999</v>
      </c>
      <c r="AF679">
        <v>54</v>
      </c>
      <c r="AG679">
        <v>44</v>
      </c>
      <c r="AH679" t="s">
        <v>20</v>
      </c>
      <c r="AI679">
        <v>20</v>
      </c>
      <c r="AJ679">
        <v>29</v>
      </c>
    </row>
    <row r="680" spans="25:36" x14ac:dyDescent="0.25">
      <c r="Y680">
        <v>38</v>
      </c>
      <c r="Z680" t="s">
        <v>17</v>
      </c>
      <c r="AA680">
        <v>3.5049990000000002</v>
      </c>
      <c r="AB680">
        <v>7.608161</v>
      </c>
      <c r="AC680">
        <v>70</v>
      </c>
      <c r="AD680">
        <v>43</v>
      </c>
      <c r="AE680">
        <v>4.2139959999999999</v>
      </c>
      <c r="AF680">
        <v>50</v>
      </c>
      <c r="AG680">
        <v>42</v>
      </c>
      <c r="AH680" t="s">
        <v>20</v>
      </c>
      <c r="AI680">
        <v>22</v>
      </c>
      <c r="AJ680">
        <v>28</v>
      </c>
    </row>
    <row r="681" spans="25:36" x14ac:dyDescent="0.25">
      <c r="Y681">
        <v>38</v>
      </c>
      <c r="Z681" t="s">
        <v>26</v>
      </c>
      <c r="AA681">
        <v>4.0049989999999998</v>
      </c>
      <c r="AB681">
        <v>8.3931690000000003</v>
      </c>
      <c r="AC681">
        <v>62</v>
      </c>
      <c r="AD681">
        <v>40</v>
      </c>
      <c r="AE681">
        <v>4.9558289999999996</v>
      </c>
      <c r="AF681">
        <v>52</v>
      </c>
      <c r="AG681">
        <v>43</v>
      </c>
      <c r="AH681" t="s">
        <v>24</v>
      </c>
      <c r="AI681">
        <v>20</v>
      </c>
      <c r="AJ681">
        <v>30</v>
      </c>
    </row>
    <row r="682" spans="25:36" x14ac:dyDescent="0.25">
      <c r="Y682">
        <v>38</v>
      </c>
      <c r="Z682" t="s">
        <v>17</v>
      </c>
      <c r="AA682">
        <v>2.0049990000000002</v>
      </c>
      <c r="AB682">
        <v>7.326365</v>
      </c>
      <c r="AC682">
        <v>52</v>
      </c>
      <c r="AD682">
        <v>36</v>
      </c>
      <c r="AE682">
        <v>4.5921219999999998</v>
      </c>
      <c r="AF682">
        <v>46</v>
      </c>
      <c r="AG682">
        <v>44</v>
      </c>
      <c r="AH682" t="s">
        <v>20</v>
      </c>
      <c r="AI682">
        <v>19</v>
      </c>
      <c r="AJ682">
        <v>25</v>
      </c>
    </row>
    <row r="683" spans="25:36" x14ac:dyDescent="0.25">
      <c r="Y683">
        <v>39</v>
      </c>
      <c r="Z683" t="s">
        <v>17</v>
      </c>
      <c r="AA683">
        <v>2.0049990000000002</v>
      </c>
      <c r="AB683">
        <v>6.198658</v>
      </c>
      <c r="AC683">
        <v>67</v>
      </c>
      <c r="AD683">
        <v>38</v>
      </c>
      <c r="AE683">
        <v>4.7962309999999997</v>
      </c>
      <c r="AF683">
        <v>36</v>
      </c>
      <c r="AG683">
        <v>31</v>
      </c>
      <c r="AH683" t="s">
        <v>20</v>
      </c>
      <c r="AI683">
        <v>19</v>
      </c>
      <c r="AJ683">
        <v>32</v>
      </c>
    </row>
    <row r="684" spans="25:36" x14ac:dyDescent="0.25">
      <c r="Y684">
        <v>39</v>
      </c>
      <c r="Z684" t="s">
        <v>17</v>
      </c>
      <c r="AA684">
        <v>2.0049990000000002</v>
      </c>
      <c r="AB684">
        <v>6.0044370000000002</v>
      </c>
      <c r="AC684">
        <v>69</v>
      </c>
      <c r="AD684">
        <v>36</v>
      </c>
      <c r="AE684">
        <v>4.5892150000000003</v>
      </c>
      <c r="AF684">
        <v>38</v>
      </c>
      <c r="AG684">
        <v>30</v>
      </c>
      <c r="AH684" t="s">
        <v>20</v>
      </c>
      <c r="AI684">
        <v>19</v>
      </c>
      <c r="AJ684">
        <v>32</v>
      </c>
    </row>
    <row r="685" spans="25:36" x14ac:dyDescent="0.25">
      <c r="Y685">
        <v>39</v>
      </c>
      <c r="Z685" t="s">
        <v>17</v>
      </c>
      <c r="AA685">
        <v>2.0049990000000002</v>
      </c>
      <c r="AB685">
        <v>7.1118009999999998</v>
      </c>
      <c r="AC685">
        <v>64</v>
      </c>
      <c r="AD685">
        <v>39</v>
      </c>
      <c r="AE685">
        <v>4.4087620000000003</v>
      </c>
      <c r="AF685">
        <v>34</v>
      </c>
      <c r="AG685">
        <v>30</v>
      </c>
      <c r="AH685" t="s">
        <v>20</v>
      </c>
      <c r="AI685">
        <v>18</v>
      </c>
      <c r="AJ685">
        <v>30</v>
      </c>
    </row>
    <row r="686" spans="25:36" x14ac:dyDescent="0.25">
      <c r="Y686">
        <v>39</v>
      </c>
      <c r="Z686" t="s">
        <v>17</v>
      </c>
      <c r="AA686">
        <v>2.0049990000000002</v>
      </c>
      <c r="AB686">
        <v>7.0116709999999998</v>
      </c>
      <c r="AC686">
        <v>74</v>
      </c>
      <c r="AD686">
        <v>38</v>
      </c>
      <c r="AE686">
        <v>4.8164680000000004</v>
      </c>
      <c r="AF686">
        <v>36</v>
      </c>
      <c r="AG686">
        <v>30</v>
      </c>
      <c r="AH686" t="s">
        <v>20</v>
      </c>
      <c r="AI686">
        <v>18</v>
      </c>
      <c r="AJ686">
        <v>32</v>
      </c>
    </row>
    <row r="687" spans="25:36" x14ac:dyDescent="0.25">
      <c r="Y687">
        <v>39</v>
      </c>
      <c r="Z687" t="s">
        <v>17</v>
      </c>
      <c r="AA687">
        <v>2.0049990000000002</v>
      </c>
      <c r="AB687">
        <v>6.101343</v>
      </c>
      <c r="AC687">
        <v>63</v>
      </c>
      <c r="AD687">
        <v>38</v>
      </c>
      <c r="AE687">
        <v>4.9139460000000001</v>
      </c>
      <c r="AF687">
        <v>37</v>
      </c>
      <c r="AG687">
        <v>31</v>
      </c>
      <c r="AH687" t="s">
        <v>20</v>
      </c>
      <c r="AI687">
        <v>20</v>
      </c>
      <c r="AJ687">
        <v>29</v>
      </c>
    </row>
    <row r="688" spans="25:36" x14ac:dyDescent="0.25">
      <c r="Y688">
        <v>39</v>
      </c>
      <c r="Z688" t="s">
        <v>17</v>
      </c>
      <c r="AA688">
        <v>3.0049990000000002</v>
      </c>
      <c r="AB688">
        <v>7.6892769999999997</v>
      </c>
      <c r="AC688">
        <v>56</v>
      </c>
      <c r="AD688">
        <v>40</v>
      </c>
      <c r="AE688">
        <v>4.7295020000000001</v>
      </c>
      <c r="AF688">
        <v>56</v>
      </c>
      <c r="AG688">
        <v>47</v>
      </c>
      <c r="AH688" t="s">
        <v>19</v>
      </c>
      <c r="AI688">
        <v>20</v>
      </c>
      <c r="AJ688">
        <v>28</v>
      </c>
    </row>
    <row r="689" spans="25:36" x14ac:dyDescent="0.25">
      <c r="Y689">
        <v>39</v>
      </c>
      <c r="Z689" t="s">
        <v>17</v>
      </c>
      <c r="AA689">
        <v>2.5049990000000002</v>
      </c>
      <c r="AB689">
        <v>7.6297269999999999</v>
      </c>
      <c r="AC689">
        <v>45</v>
      </c>
      <c r="AD689">
        <v>39</v>
      </c>
      <c r="AE689">
        <v>5.3202639999999999</v>
      </c>
      <c r="AF689">
        <v>46</v>
      </c>
      <c r="AG689">
        <v>41</v>
      </c>
      <c r="AH689" t="s">
        <v>20</v>
      </c>
      <c r="AI689">
        <v>18</v>
      </c>
      <c r="AJ689">
        <v>25</v>
      </c>
    </row>
    <row r="690" spans="25:36" x14ac:dyDescent="0.25">
      <c r="Y690">
        <v>39</v>
      </c>
      <c r="Z690" t="s">
        <v>17</v>
      </c>
      <c r="AA690">
        <v>4.0049989999999998</v>
      </c>
      <c r="AB690">
        <v>7.9303039999999996</v>
      </c>
      <c r="AC690">
        <v>51</v>
      </c>
      <c r="AD690">
        <v>45</v>
      </c>
      <c r="AE690">
        <v>4.8357489999999999</v>
      </c>
      <c r="AF690">
        <v>51</v>
      </c>
      <c r="AG690">
        <v>42</v>
      </c>
      <c r="AH690" t="s">
        <v>19</v>
      </c>
      <c r="AI690">
        <v>19</v>
      </c>
      <c r="AJ690">
        <v>30</v>
      </c>
    </row>
    <row r="691" spans="25:36" x14ac:dyDescent="0.25">
      <c r="Y691">
        <v>41</v>
      </c>
      <c r="Z691" t="s">
        <v>17</v>
      </c>
      <c r="AA691">
        <v>3.0049990000000002</v>
      </c>
      <c r="AB691">
        <v>7.8829669999999998</v>
      </c>
      <c r="AC691">
        <v>46</v>
      </c>
      <c r="AD691">
        <v>41</v>
      </c>
      <c r="AE691">
        <v>5.2498719999999999</v>
      </c>
      <c r="AF691">
        <v>53</v>
      </c>
      <c r="AG691">
        <v>39</v>
      </c>
      <c r="AH691" t="s">
        <v>20</v>
      </c>
      <c r="AI691">
        <v>21</v>
      </c>
      <c r="AJ691">
        <v>27</v>
      </c>
    </row>
    <row r="692" spans="25:36" x14ac:dyDescent="0.25">
      <c r="Y692">
        <v>42</v>
      </c>
      <c r="Z692" t="s">
        <v>15</v>
      </c>
      <c r="AA692">
        <v>3.0049990000000002</v>
      </c>
      <c r="AB692">
        <v>6.3724939999999997</v>
      </c>
      <c r="AC692">
        <v>71</v>
      </c>
      <c r="AD692">
        <v>39</v>
      </c>
      <c r="AE692">
        <v>4.570945</v>
      </c>
      <c r="AF692">
        <v>32</v>
      </c>
      <c r="AG692">
        <v>31</v>
      </c>
      <c r="AH692" t="s">
        <v>16</v>
      </c>
      <c r="AI692">
        <v>20</v>
      </c>
      <c r="AJ692">
        <v>35</v>
      </c>
    </row>
    <row r="693" spans="25:36" x14ac:dyDescent="0.25">
      <c r="Y693">
        <v>42</v>
      </c>
      <c r="Z693" t="s">
        <v>17</v>
      </c>
      <c r="AA693">
        <v>4.0049989999999998</v>
      </c>
      <c r="AB693">
        <v>6.9549880000000002</v>
      </c>
      <c r="AC693">
        <v>63</v>
      </c>
      <c r="AD693">
        <v>39</v>
      </c>
      <c r="AE693">
        <v>4.9864940000000004</v>
      </c>
      <c r="AF693">
        <v>35</v>
      </c>
      <c r="AG693">
        <v>30</v>
      </c>
      <c r="AH693" t="s">
        <v>20</v>
      </c>
      <c r="AI693">
        <v>18</v>
      </c>
      <c r="AJ693">
        <v>29</v>
      </c>
    </row>
    <row r="694" spans="25:36" x14ac:dyDescent="0.25">
      <c r="Y694">
        <v>43</v>
      </c>
      <c r="Z694" t="s">
        <v>17</v>
      </c>
      <c r="AA694">
        <v>4.0049989999999998</v>
      </c>
      <c r="AB694">
        <v>6.1048609999999996</v>
      </c>
      <c r="AC694">
        <v>56</v>
      </c>
      <c r="AD694">
        <v>35</v>
      </c>
      <c r="AE694">
        <v>4.806908</v>
      </c>
      <c r="AF694">
        <v>42</v>
      </c>
      <c r="AG694">
        <v>33</v>
      </c>
      <c r="AH694" t="s">
        <v>20</v>
      </c>
      <c r="AI694">
        <v>22</v>
      </c>
      <c r="AJ694">
        <v>29</v>
      </c>
    </row>
    <row r="695" spans="25:36" x14ac:dyDescent="0.25">
      <c r="Y695">
        <v>43</v>
      </c>
      <c r="Z695" t="s">
        <v>23</v>
      </c>
      <c r="AA695">
        <v>4.5049989999999998</v>
      </c>
      <c r="AB695">
        <v>7.4019779999999997</v>
      </c>
      <c r="AC695">
        <v>51</v>
      </c>
      <c r="AD695">
        <v>41</v>
      </c>
      <c r="AE695">
        <v>4.492235</v>
      </c>
      <c r="AF695">
        <v>55</v>
      </c>
      <c r="AG695">
        <v>44</v>
      </c>
      <c r="AH695" t="s">
        <v>16</v>
      </c>
      <c r="AI695">
        <v>19</v>
      </c>
      <c r="AJ695">
        <v>28</v>
      </c>
    </row>
    <row r="696" spans="25:36" x14ac:dyDescent="0.25">
      <c r="Y696">
        <v>44</v>
      </c>
      <c r="Z696" t="s">
        <v>26</v>
      </c>
      <c r="AA696">
        <v>4.0049989999999998</v>
      </c>
      <c r="AB696">
        <v>7.1458579999999996</v>
      </c>
      <c r="AC696">
        <v>45</v>
      </c>
      <c r="AD696">
        <v>40</v>
      </c>
      <c r="AE696">
        <v>5.026637</v>
      </c>
      <c r="AF696">
        <v>52</v>
      </c>
      <c r="AG696">
        <v>41</v>
      </c>
      <c r="AH696" t="s">
        <v>24</v>
      </c>
      <c r="AI696">
        <v>18</v>
      </c>
      <c r="AJ696">
        <v>29</v>
      </c>
    </row>
    <row r="697" spans="25:36" x14ac:dyDescent="0.25">
      <c r="Y697">
        <v>45</v>
      </c>
      <c r="Z697" t="s">
        <v>23</v>
      </c>
      <c r="AA697">
        <v>5.0049989999999998</v>
      </c>
      <c r="AB697">
        <v>6.8395000000000001</v>
      </c>
      <c r="AC697">
        <v>70</v>
      </c>
      <c r="AD697">
        <v>38</v>
      </c>
      <c r="AE697">
        <v>4.6425530000000004</v>
      </c>
      <c r="AF697">
        <v>36</v>
      </c>
      <c r="AG697">
        <v>29</v>
      </c>
      <c r="AH697" t="s">
        <v>20</v>
      </c>
      <c r="AI697">
        <v>19</v>
      </c>
      <c r="AJ697">
        <v>32</v>
      </c>
    </row>
    <row r="698" spans="25:36" x14ac:dyDescent="0.25">
      <c r="Y698">
        <v>46</v>
      </c>
      <c r="Z698" t="s">
        <v>17</v>
      </c>
      <c r="AA698">
        <v>2.0049990000000002</v>
      </c>
      <c r="AB698">
        <v>5.9512309999999999</v>
      </c>
      <c r="AC698">
        <v>71</v>
      </c>
      <c r="AD698">
        <v>36</v>
      </c>
      <c r="AE698">
        <v>4.6672330000000004</v>
      </c>
      <c r="AF698">
        <v>36</v>
      </c>
      <c r="AG698">
        <v>31</v>
      </c>
      <c r="AH698" t="s">
        <v>20</v>
      </c>
      <c r="AI698">
        <v>18</v>
      </c>
      <c r="AJ698">
        <v>28</v>
      </c>
    </row>
    <row r="699" spans="25:36" x14ac:dyDescent="0.25">
      <c r="Y699">
        <v>48</v>
      </c>
      <c r="Z699" t="s">
        <v>23</v>
      </c>
      <c r="AA699">
        <v>4.5049989999999998</v>
      </c>
      <c r="AB699">
        <v>6.7705960000000003</v>
      </c>
      <c r="AC699">
        <v>62</v>
      </c>
      <c r="AD699">
        <v>37</v>
      </c>
      <c r="AE699">
        <v>4.4121930000000003</v>
      </c>
      <c r="AF699">
        <v>36</v>
      </c>
      <c r="AG699">
        <v>29</v>
      </c>
      <c r="AH699" t="s">
        <v>24</v>
      </c>
      <c r="AI699">
        <v>17</v>
      </c>
      <c r="AJ699">
        <v>29</v>
      </c>
    </row>
    <row r="700" spans="25:36" x14ac:dyDescent="0.25">
      <c r="Y700">
        <v>53</v>
      </c>
      <c r="Z700" t="s">
        <v>26</v>
      </c>
      <c r="AA700">
        <v>4.0049989999999998</v>
      </c>
      <c r="AB700">
        <v>6.6469040000000001</v>
      </c>
      <c r="AC700">
        <v>64</v>
      </c>
      <c r="AD700">
        <v>38</v>
      </c>
      <c r="AE700">
        <v>4.6926370000000004</v>
      </c>
      <c r="AF700">
        <v>38</v>
      </c>
      <c r="AG700">
        <v>31</v>
      </c>
      <c r="AH700" t="s">
        <v>21</v>
      </c>
      <c r="AI700">
        <v>18</v>
      </c>
      <c r="AJ700">
        <v>29</v>
      </c>
    </row>
    <row r="701" spans="25:36" x14ac:dyDescent="0.25">
      <c r="Y701">
        <v>57</v>
      </c>
      <c r="Z701" t="s">
        <v>23</v>
      </c>
      <c r="AA701">
        <v>5.0049989999999998</v>
      </c>
      <c r="AB701">
        <v>6.3857379999999999</v>
      </c>
      <c r="AC701">
        <v>61</v>
      </c>
      <c r="AD701">
        <v>35</v>
      </c>
      <c r="AE701">
        <v>4.8563799999999997</v>
      </c>
      <c r="AF701">
        <v>37</v>
      </c>
      <c r="AG701">
        <v>28</v>
      </c>
      <c r="AH701" t="s">
        <v>19</v>
      </c>
      <c r="AI701">
        <v>18</v>
      </c>
      <c r="AJ701">
        <v>33</v>
      </c>
    </row>
    <row r="702" spans="25:36" x14ac:dyDescent="0.25">
      <c r="Y702">
        <v>57</v>
      </c>
      <c r="Z702" t="s">
        <v>23</v>
      </c>
      <c r="AA702">
        <v>5.0049989999999998</v>
      </c>
      <c r="AB702">
        <v>5.9436</v>
      </c>
      <c r="AC702">
        <v>71</v>
      </c>
      <c r="AD702">
        <v>40</v>
      </c>
      <c r="AE702">
        <v>4.7459389999999999</v>
      </c>
      <c r="AF702">
        <v>36</v>
      </c>
      <c r="AG702">
        <v>29</v>
      </c>
      <c r="AH702" t="s">
        <v>20</v>
      </c>
      <c r="AI702">
        <v>19</v>
      </c>
      <c r="AJ702">
        <v>28</v>
      </c>
    </row>
    <row r="703" spans="25:36" x14ac:dyDescent="0.25">
      <c r="Y703">
        <v>59</v>
      </c>
      <c r="Z703" t="s">
        <v>23</v>
      </c>
      <c r="AA703">
        <v>5.5049989999999998</v>
      </c>
      <c r="AB703">
        <v>6.468915</v>
      </c>
      <c r="AC703">
        <v>60</v>
      </c>
      <c r="AD703">
        <v>41</v>
      </c>
      <c r="AE703">
        <v>5.2223740000000003</v>
      </c>
      <c r="AF703">
        <v>33</v>
      </c>
      <c r="AG703">
        <v>30</v>
      </c>
      <c r="AH703" t="s">
        <v>24</v>
      </c>
      <c r="AI703">
        <v>17</v>
      </c>
      <c r="AJ703">
        <v>29</v>
      </c>
    </row>
    <row r="704" spans="25:36" x14ac:dyDescent="0.25">
      <c r="Y704">
        <v>59</v>
      </c>
      <c r="Z704" t="s">
        <v>23</v>
      </c>
      <c r="AA704">
        <v>5.5049989999999998</v>
      </c>
      <c r="AB704">
        <v>6.4041889999999997</v>
      </c>
      <c r="AC704">
        <v>72</v>
      </c>
      <c r="AD704">
        <v>40</v>
      </c>
      <c r="AE704">
        <v>5.2225289999999998</v>
      </c>
      <c r="AF704">
        <v>40</v>
      </c>
      <c r="AG704">
        <v>28</v>
      </c>
      <c r="AH704" t="s">
        <v>25</v>
      </c>
      <c r="AI704">
        <v>20</v>
      </c>
      <c r="AJ704">
        <v>32</v>
      </c>
    </row>
    <row r="705" spans="25:36" x14ac:dyDescent="0.25">
      <c r="Y705">
        <v>59</v>
      </c>
      <c r="Z705" t="s">
        <v>23</v>
      </c>
      <c r="AA705">
        <v>5.5049989999999998</v>
      </c>
      <c r="AB705">
        <v>6.0981339999999999</v>
      </c>
      <c r="AC705">
        <v>66</v>
      </c>
      <c r="AD705">
        <v>40</v>
      </c>
      <c r="AE705">
        <v>5.0921719999999997</v>
      </c>
      <c r="AF705">
        <v>36</v>
      </c>
      <c r="AG705">
        <v>27</v>
      </c>
      <c r="AH705" t="s">
        <v>25</v>
      </c>
      <c r="AI705">
        <v>19</v>
      </c>
      <c r="AJ705">
        <v>32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61AA-6B82-45C3-8923-B82ED801AF88}">
  <dimension ref="A1:C76"/>
  <sheetViews>
    <sheetView workbookViewId="0">
      <selection activeCell="C1" sqref="C1:C76"/>
    </sheetView>
  </sheetViews>
  <sheetFormatPr defaultRowHeight="15" x14ac:dyDescent="0.25"/>
  <cols>
    <col min="1" max="2" width="7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288</v>
      </c>
      <c r="C2">
        <v>100</v>
      </c>
    </row>
    <row r="3" spans="1:3" x14ac:dyDescent="0.25">
      <c r="A3">
        <v>2</v>
      </c>
      <c r="B3">
        <v>296</v>
      </c>
      <c r="C3">
        <v>100</v>
      </c>
    </row>
    <row r="4" spans="1:3" x14ac:dyDescent="0.25">
      <c r="A4">
        <v>3</v>
      </c>
      <c r="B4">
        <v>312</v>
      </c>
      <c r="C4">
        <v>100</v>
      </c>
    </row>
    <row r="5" spans="1:3" x14ac:dyDescent="0.25">
      <c r="A5">
        <v>4</v>
      </c>
      <c r="B5">
        <v>328</v>
      </c>
      <c r="C5">
        <v>99</v>
      </c>
    </row>
    <row r="6" spans="1:3" x14ac:dyDescent="0.25">
      <c r="A6">
        <v>5</v>
      </c>
      <c r="B6">
        <v>339</v>
      </c>
      <c r="C6">
        <v>121</v>
      </c>
    </row>
    <row r="7" spans="1:3" x14ac:dyDescent="0.25">
      <c r="A7">
        <v>6</v>
      </c>
      <c r="B7">
        <v>346</v>
      </c>
      <c r="C7">
        <v>141</v>
      </c>
    </row>
    <row r="8" spans="1:3" x14ac:dyDescent="0.25">
      <c r="A8">
        <v>7</v>
      </c>
      <c r="B8">
        <v>348</v>
      </c>
      <c r="C8">
        <v>168</v>
      </c>
    </row>
    <row r="9" spans="1:3" x14ac:dyDescent="0.25">
      <c r="A9">
        <v>8</v>
      </c>
      <c r="B9">
        <v>341</v>
      </c>
      <c r="C9">
        <v>179</v>
      </c>
    </row>
    <row r="10" spans="1:3" x14ac:dyDescent="0.25">
      <c r="A10">
        <v>9</v>
      </c>
      <c r="B10">
        <v>328</v>
      </c>
      <c r="C10">
        <v>203</v>
      </c>
    </row>
    <row r="11" spans="1:3" x14ac:dyDescent="0.25">
      <c r="A11">
        <v>10</v>
      </c>
      <c r="B11">
        <v>284</v>
      </c>
      <c r="C11">
        <v>210</v>
      </c>
    </row>
    <row r="12" spans="1:3" x14ac:dyDescent="0.25">
      <c r="A12">
        <v>11</v>
      </c>
      <c r="B12">
        <v>261</v>
      </c>
      <c r="C12">
        <v>194</v>
      </c>
    </row>
    <row r="13" spans="1:3" x14ac:dyDescent="0.25">
      <c r="A13">
        <v>12</v>
      </c>
      <c r="B13">
        <v>250</v>
      </c>
      <c r="C13">
        <v>201</v>
      </c>
    </row>
    <row r="14" spans="1:3" x14ac:dyDescent="0.25">
      <c r="A14">
        <v>13</v>
      </c>
      <c r="B14">
        <v>242</v>
      </c>
      <c r="C14">
        <v>213</v>
      </c>
    </row>
    <row r="15" spans="1:3" x14ac:dyDescent="0.25">
      <c r="A15">
        <v>14</v>
      </c>
      <c r="B15">
        <v>242</v>
      </c>
      <c r="C15">
        <v>207</v>
      </c>
    </row>
    <row r="16" spans="1:3" x14ac:dyDescent="0.25">
      <c r="A16">
        <v>15</v>
      </c>
      <c r="B16">
        <v>239</v>
      </c>
      <c r="C16">
        <v>219</v>
      </c>
    </row>
    <row r="17" spans="1:3" x14ac:dyDescent="0.25">
      <c r="A17">
        <v>16</v>
      </c>
      <c r="B17">
        <v>238</v>
      </c>
      <c r="C17">
        <v>212</v>
      </c>
    </row>
    <row r="18" spans="1:3" x14ac:dyDescent="0.25">
      <c r="A18">
        <v>17</v>
      </c>
      <c r="B18">
        <v>241</v>
      </c>
      <c r="C18">
        <v>252</v>
      </c>
    </row>
    <row r="19" spans="1:3" x14ac:dyDescent="0.25">
      <c r="A19">
        <v>18</v>
      </c>
      <c r="B19">
        <v>236</v>
      </c>
      <c r="C19">
        <v>248</v>
      </c>
    </row>
    <row r="20" spans="1:3" x14ac:dyDescent="0.25">
      <c r="A20">
        <v>19</v>
      </c>
      <c r="B20">
        <v>218</v>
      </c>
      <c r="C20">
        <v>263</v>
      </c>
    </row>
    <row r="21" spans="1:3" x14ac:dyDescent="0.25">
      <c r="A21">
        <v>20</v>
      </c>
      <c r="B21">
        <v>210</v>
      </c>
      <c r="C21">
        <v>281</v>
      </c>
    </row>
    <row r="22" spans="1:3" x14ac:dyDescent="0.25">
      <c r="A22">
        <v>21</v>
      </c>
      <c r="B22">
        <v>205</v>
      </c>
      <c r="C22">
        <v>306</v>
      </c>
    </row>
    <row r="23" spans="1:3" x14ac:dyDescent="0.25">
      <c r="A23">
        <v>22</v>
      </c>
      <c r="B23">
        <v>197</v>
      </c>
      <c r="C23">
        <v>297</v>
      </c>
    </row>
    <row r="24" spans="1:3" x14ac:dyDescent="0.25">
      <c r="A24">
        <v>23</v>
      </c>
      <c r="B24">
        <v>195</v>
      </c>
      <c r="C24">
        <v>286</v>
      </c>
    </row>
    <row r="25" spans="1:3" x14ac:dyDescent="0.25">
      <c r="A25">
        <v>24</v>
      </c>
      <c r="B25">
        <v>190</v>
      </c>
      <c r="C25">
        <v>269</v>
      </c>
    </row>
    <row r="26" spans="1:3" x14ac:dyDescent="0.25">
      <c r="A26">
        <v>25</v>
      </c>
      <c r="B26">
        <v>185</v>
      </c>
      <c r="C26">
        <v>264</v>
      </c>
    </row>
    <row r="27" spans="1:3" x14ac:dyDescent="0.25">
      <c r="A27">
        <v>26</v>
      </c>
      <c r="B27">
        <v>175</v>
      </c>
      <c r="C27">
        <v>293</v>
      </c>
    </row>
    <row r="28" spans="1:3" x14ac:dyDescent="0.25">
      <c r="A28">
        <v>27</v>
      </c>
      <c r="B28">
        <v>175</v>
      </c>
      <c r="C28">
        <v>318</v>
      </c>
    </row>
    <row r="29" spans="1:3" x14ac:dyDescent="0.25">
      <c r="A29">
        <v>28</v>
      </c>
      <c r="B29">
        <v>178</v>
      </c>
      <c r="C29">
        <v>302</v>
      </c>
    </row>
    <row r="30" spans="1:3" x14ac:dyDescent="0.25">
      <c r="A30">
        <v>29</v>
      </c>
      <c r="B30">
        <v>174</v>
      </c>
      <c r="C30">
        <v>282</v>
      </c>
    </row>
    <row r="31" spans="1:3" x14ac:dyDescent="0.25">
      <c r="A31">
        <v>30</v>
      </c>
      <c r="B31">
        <v>170</v>
      </c>
      <c r="C31">
        <v>271</v>
      </c>
    </row>
    <row r="32" spans="1:3" x14ac:dyDescent="0.25">
      <c r="A32">
        <v>31</v>
      </c>
      <c r="B32">
        <v>166</v>
      </c>
      <c r="C32">
        <v>268</v>
      </c>
    </row>
    <row r="33" spans="1:3" x14ac:dyDescent="0.25">
      <c r="A33">
        <v>32</v>
      </c>
      <c r="B33">
        <v>160</v>
      </c>
      <c r="C33">
        <v>272</v>
      </c>
    </row>
    <row r="34" spans="1:3" x14ac:dyDescent="0.25">
      <c r="A34">
        <v>33</v>
      </c>
      <c r="B34">
        <v>155</v>
      </c>
      <c r="C34">
        <v>276</v>
      </c>
    </row>
    <row r="35" spans="1:3" x14ac:dyDescent="0.25">
      <c r="A35">
        <v>34</v>
      </c>
      <c r="B35">
        <v>152</v>
      </c>
      <c r="C35">
        <v>256</v>
      </c>
    </row>
    <row r="36" spans="1:3" x14ac:dyDescent="0.25">
      <c r="A36">
        <v>35</v>
      </c>
      <c r="B36">
        <v>148</v>
      </c>
      <c r="C36">
        <v>244</v>
      </c>
    </row>
    <row r="37" spans="1:3" x14ac:dyDescent="0.25">
      <c r="A37">
        <v>36</v>
      </c>
      <c r="B37">
        <v>143</v>
      </c>
      <c r="C37">
        <v>231</v>
      </c>
    </row>
    <row r="38" spans="1:3" x14ac:dyDescent="0.25">
      <c r="A38">
        <v>37</v>
      </c>
      <c r="B38">
        <v>142</v>
      </c>
      <c r="C38">
        <v>237</v>
      </c>
    </row>
    <row r="39" spans="1:3" x14ac:dyDescent="0.25">
      <c r="A39">
        <v>38</v>
      </c>
      <c r="B39">
        <v>143</v>
      </c>
      <c r="C39">
        <v>241</v>
      </c>
    </row>
    <row r="40" spans="1:3" x14ac:dyDescent="0.25">
      <c r="A40">
        <v>39</v>
      </c>
      <c r="B40">
        <v>139</v>
      </c>
      <c r="C40">
        <v>232</v>
      </c>
    </row>
    <row r="41" spans="1:3" x14ac:dyDescent="0.25">
      <c r="A41">
        <v>40</v>
      </c>
      <c r="B41">
        <v>135</v>
      </c>
      <c r="C41">
        <v>213</v>
      </c>
    </row>
    <row r="42" spans="1:3" x14ac:dyDescent="0.25">
      <c r="A42">
        <v>41</v>
      </c>
      <c r="B42">
        <v>136</v>
      </c>
      <c r="C42">
        <v>202</v>
      </c>
    </row>
    <row r="43" spans="1:3" x14ac:dyDescent="0.25">
      <c r="A43">
        <v>42</v>
      </c>
      <c r="B43">
        <v>137</v>
      </c>
      <c r="C43">
        <v>187</v>
      </c>
    </row>
    <row r="44" spans="1:3" x14ac:dyDescent="0.25">
      <c r="A44">
        <v>43</v>
      </c>
      <c r="B44">
        <v>135</v>
      </c>
      <c r="C44">
        <v>213</v>
      </c>
    </row>
    <row r="45" spans="1:3" x14ac:dyDescent="0.25">
      <c r="A45">
        <v>44</v>
      </c>
      <c r="B45">
        <v>132</v>
      </c>
      <c r="C45">
        <v>214</v>
      </c>
    </row>
    <row r="46" spans="1:3" x14ac:dyDescent="0.25">
      <c r="A46">
        <v>45</v>
      </c>
      <c r="B46">
        <v>133</v>
      </c>
      <c r="C46">
        <v>185</v>
      </c>
    </row>
    <row r="47" spans="1:3" x14ac:dyDescent="0.25">
      <c r="A47">
        <v>46</v>
      </c>
      <c r="B47">
        <v>138</v>
      </c>
      <c r="C47">
        <v>174</v>
      </c>
    </row>
    <row r="48" spans="1:3" x14ac:dyDescent="0.25">
      <c r="A48">
        <v>47</v>
      </c>
      <c r="B48">
        <v>140</v>
      </c>
      <c r="C48">
        <v>179</v>
      </c>
    </row>
    <row r="49" spans="1:3" x14ac:dyDescent="0.25">
      <c r="A49">
        <v>48</v>
      </c>
      <c r="B49">
        <v>145</v>
      </c>
      <c r="C49">
        <v>174</v>
      </c>
    </row>
    <row r="50" spans="1:3" x14ac:dyDescent="0.25">
      <c r="A50">
        <v>49</v>
      </c>
      <c r="B50">
        <v>147</v>
      </c>
      <c r="C50">
        <v>157</v>
      </c>
    </row>
    <row r="51" spans="1:3" x14ac:dyDescent="0.25">
      <c r="A51">
        <v>50</v>
      </c>
      <c r="B51">
        <v>151</v>
      </c>
      <c r="C51">
        <v>149</v>
      </c>
    </row>
    <row r="52" spans="1:3" x14ac:dyDescent="0.25">
      <c r="A52">
        <v>51</v>
      </c>
      <c r="B52">
        <v>155</v>
      </c>
      <c r="C52">
        <v>138</v>
      </c>
    </row>
    <row r="53" spans="1:3" x14ac:dyDescent="0.25">
      <c r="A53">
        <v>52</v>
      </c>
      <c r="B53">
        <v>158</v>
      </c>
      <c r="C53">
        <v>123</v>
      </c>
    </row>
    <row r="54" spans="1:3" x14ac:dyDescent="0.25">
      <c r="A54">
        <v>53</v>
      </c>
      <c r="B54">
        <v>163</v>
      </c>
      <c r="C54">
        <v>97</v>
      </c>
    </row>
    <row r="55" spans="1:3" x14ac:dyDescent="0.25">
      <c r="A55">
        <v>54</v>
      </c>
      <c r="B55">
        <v>169</v>
      </c>
      <c r="C55">
        <v>95</v>
      </c>
    </row>
    <row r="56" spans="1:3" x14ac:dyDescent="0.25">
      <c r="A56">
        <v>55</v>
      </c>
      <c r="B56">
        <v>173</v>
      </c>
      <c r="C56">
        <v>86</v>
      </c>
    </row>
    <row r="57" spans="1:3" x14ac:dyDescent="0.25">
      <c r="A57">
        <v>56</v>
      </c>
      <c r="B57">
        <v>175</v>
      </c>
      <c r="C57">
        <v>80</v>
      </c>
    </row>
    <row r="58" spans="1:3" x14ac:dyDescent="0.25">
      <c r="A58">
        <v>57</v>
      </c>
      <c r="B58">
        <v>181</v>
      </c>
      <c r="C58">
        <v>71</v>
      </c>
    </row>
    <row r="59" spans="1:3" x14ac:dyDescent="0.25">
      <c r="A59">
        <v>58</v>
      </c>
      <c r="B59">
        <v>186</v>
      </c>
      <c r="C59">
        <v>68</v>
      </c>
    </row>
    <row r="60" spans="1:3" x14ac:dyDescent="0.25">
      <c r="A60">
        <v>59</v>
      </c>
      <c r="B60">
        <v>191</v>
      </c>
      <c r="C60">
        <v>64</v>
      </c>
    </row>
    <row r="61" spans="1:3" x14ac:dyDescent="0.25">
      <c r="A61">
        <v>60</v>
      </c>
      <c r="B61">
        <v>196</v>
      </c>
      <c r="C61">
        <v>57</v>
      </c>
    </row>
    <row r="62" spans="1:3" x14ac:dyDescent="0.25">
      <c r="A62">
        <v>61</v>
      </c>
      <c r="B62">
        <v>200</v>
      </c>
      <c r="C62">
        <v>44</v>
      </c>
    </row>
    <row r="63" spans="1:3" x14ac:dyDescent="0.25">
      <c r="A63">
        <v>62</v>
      </c>
      <c r="B63">
        <v>206</v>
      </c>
      <c r="C63">
        <v>39</v>
      </c>
    </row>
    <row r="64" spans="1:3" x14ac:dyDescent="0.25">
      <c r="A64">
        <v>63</v>
      </c>
      <c r="B64">
        <v>211</v>
      </c>
      <c r="C64">
        <v>35</v>
      </c>
    </row>
    <row r="65" spans="1:3" x14ac:dyDescent="0.25">
      <c r="A65">
        <v>64</v>
      </c>
      <c r="B65">
        <v>217</v>
      </c>
      <c r="C65">
        <v>31</v>
      </c>
    </row>
    <row r="66" spans="1:3" x14ac:dyDescent="0.25">
      <c r="A66">
        <v>65</v>
      </c>
      <c r="B66">
        <v>223</v>
      </c>
      <c r="C66">
        <v>23</v>
      </c>
    </row>
    <row r="67" spans="1:3" x14ac:dyDescent="0.25">
      <c r="A67">
        <v>66</v>
      </c>
      <c r="B67">
        <v>231</v>
      </c>
      <c r="C67">
        <v>20</v>
      </c>
    </row>
    <row r="68" spans="1:3" x14ac:dyDescent="0.25">
      <c r="A68">
        <v>67</v>
      </c>
      <c r="B68">
        <v>242</v>
      </c>
      <c r="C68">
        <v>18</v>
      </c>
    </row>
    <row r="69" spans="1:3" x14ac:dyDescent="0.25">
      <c r="A69">
        <v>68</v>
      </c>
      <c r="B69">
        <v>251</v>
      </c>
      <c r="C69">
        <v>15</v>
      </c>
    </row>
    <row r="70" spans="1:3" x14ac:dyDescent="0.25">
      <c r="A70">
        <v>69</v>
      </c>
      <c r="B70">
        <v>261</v>
      </c>
      <c r="C70">
        <v>11</v>
      </c>
    </row>
    <row r="71" spans="1:3" x14ac:dyDescent="0.25">
      <c r="A71">
        <v>70</v>
      </c>
      <c r="B71">
        <v>273</v>
      </c>
      <c r="C71">
        <v>8</v>
      </c>
    </row>
    <row r="72" spans="1:3" x14ac:dyDescent="0.25">
      <c r="A72">
        <v>71</v>
      </c>
      <c r="B72">
        <v>287</v>
      </c>
      <c r="C72">
        <v>7</v>
      </c>
    </row>
    <row r="73" spans="1:3" x14ac:dyDescent="0.25">
      <c r="A73">
        <v>72</v>
      </c>
      <c r="B73">
        <v>301</v>
      </c>
      <c r="C73">
        <v>6</v>
      </c>
    </row>
    <row r="74" spans="1:3" x14ac:dyDescent="0.25">
      <c r="A74">
        <v>73</v>
      </c>
      <c r="B74">
        <v>317</v>
      </c>
      <c r="C74">
        <v>4</v>
      </c>
    </row>
    <row r="75" spans="1:3" x14ac:dyDescent="0.25">
      <c r="A75">
        <v>74</v>
      </c>
      <c r="B75">
        <v>333</v>
      </c>
      <c r="C75">
        <v>4</v>
      </c>
    </row>
    <row r="76" spans="1:3" x14ac:dyDescent="0.25">
      <c r="A76">
        <v>75</v>
      </c>
      <c r="B76">
        <v>349</v>
      </c>
      <c r="C76"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06E8-D9BD-474C-B6A4-76CF28F673EF}">
  <dimension ref="A1:D81"/>
  <sheetViews>
    <sheetView workbookViewId="0">
      <selection sqref="A1:B81"/>
    </sheetView>
  </sheetViews>
  <sheetFormatPr defaultRowHeight="15" x14ac:dyDescent="0.25"/>
  <cols>
    <col min="1" max="2" width="7.7109375" bestFit="1" customWidth="1"/>
    <col min="3" max="3" width="7.7109375" hidden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288</v>
      </c>
      <c r="C2">
        <v>1</v>
      </c>
      <c r="D2">
        <v>100</v>
      </c>
    </row>
    <row r="3" spans="1:4" x14ac:dyDescent="0.25">
      <c r="A3">
        <v>2</v>
      </c>
      <c r="B3">
        <v>296</v>
      </c>
      <c r="C3">
        <v>2</v>
      </c>
      <c r="D3">
        <v>100</v>
      </c>
    </row>
    <row r="4" spans="1:4" x14ac:dyDescent="0.25">
      <c r="A4">
        <v>3</v>
      </c>
      <c r="B4">
        <v>312</v>
      </c>
      <c r="C4">
        <v>3</v>
      </c>
      <c r="D4">
        <v>100</v>
      </c>
    </row>
    <row r="5" spans="1:4" x14ac:dyDescent="0.25">
      <c r="A5">
        <v>4</v>
      </c>
      <c r="B5">
        <v>328</v>
      </c>
      <c r="C5">
        <v>4</v>
      </c>
      <c r="D5">
        <v>99</v>
      </c>
    </row>
    <row r="6" spans="1:4" x14ac:dyDescent="0.25">
      <c r="A6">
        <v>5</v>
      </c>
      <c r="B6">
        <v>344</v>
      </c>
      <c r="C6">
        <v>5</v>
      </c>
      <c r="D6">
        <v>113</v>
      </c>
    </row>
    <row r="7" spans="1:4" x14ac:dyDescent="0.25">
      <c r="A7">
        <v>6</v>
      </c>
      <c r="B7">
        <v>348</v>
      </c>
      <c r="C7">
        <v>6</v>
      </c>
      <c r="D7">
        <v>127</v>
      </c>
    </row>
    <row r="8" spans="1:4" x14ac:dyDescent="0.25">
      <c r="A8">
        <v>7</v>
      </c>
      <c r="B8">
        <v>353</v>
      </c>
      <c r="C8">
        <v>7</v>
      </c>
      <c r="D8">
        <v>159</v>
      </c>
    </row>
    <row r="9" spans="1:4" x14ac:dyDescent="0.25">
      <c r="A9">
        <v>8</v>
      </c>
      <c r="B9">
        <v>351</v>
      </c>
      <c r="C9">
        <v>8</v>
      </c>
      <c r="D9">
        <v>179</v>
      </c>
    </row>
    <row r="10" spans="1:4" x14ac:dyDescent="0.25">
      <c r="A10">
        <v>9</v>
      </c>
      <c r="B10">
        <v>350</v>
      </c>
      <c r="C10">
        <v>9</v>
      </c>
      <c r="D10">
        <v>193</v>
      </c>
    </row>
    <row r="11" spans="1:4" x14ac:dyDescent="0.25">
      <c r="A11">
        <v>10</v>
      </c>
      <c r="B11">
        <v>340</v>
      </c>
      <c r="C11">
        <v>10</v>
      </c>
      <c r="D11">
        <v>217</v>
      </c>
    </row>
    <row r="12" spans="1:4" x14ac:dyDescent="0.25">
      <c r="A12">
        <v>11</v>
      </c>
      <c r="B12">
        <v>311</v>
      </c>
      <c r="C12">
        <v>11</v>
      </c>
      <c r="D12">
        <v>244</v>
      </c>
    </row>
    <row r="13" spans="1:4" x14ac:dyDescent="0.25">
      <c r="A13">
        <v>12</v>
      </c>
      <c r="B13">
        <v>288</v>
      </c>
      <c r="C13">
        <v>12</v>
      </c>
      <c r="D13">
        <v>262</v>
      </c>
    </row>
    <row r="14" spans="1:4" x14ac:dyDescent="0.25">
      <c r="A14">
        <v>13</v>
      </c>
      <c r="B14">
        <v>260</v>
      </c>
      <c r="C14">
        <v>13</v>
      </c>
      <c r="D14">
        <v>271</v>
      </c>
    </row>
    <row r="15" spans="1:4" x14ac:dyDescent="0.25">
      <c r="A15">
        <v>14</v>
      </c>
      <c r="B15">
        <v>248</v>
      </c>
      <c r="C15">
        <v>14</v>
      </c>
      <c r="D15">
        <v>282</v>
      </c>
    </row>
    <row r="16" spans="1:4" x14ac:dyDescent="0.25">
      <c r="A16">
        <v>15</v>
      </c>
      <c r="B16">
        <v>241</v>
      </c>
      <c r="C16">
        <v>15</v>
      </c>
      <c r="D16">
        <v>280</v>
      </c>
    </row>
    <row r="17" spans="1:4" x14ac:dyDescent="0.25">
      <c r="A17">
        <v>16</v>
      </c>
      <c r="B17">
        <v>237</v>
      </c>
      <c r="C17">
        <v>16</v>
      </c>
      <c r="D17">
        <v>278</v>
      </c>
    </row>
    <row r="18" spans="1:4" x14ac:dyDescent="0.25">
      <c r="A18">
        <v>17</v>
      </c>
      <c r="B18">
        <v>236</v>
      </c>
      <c r="C18">
        <v>17</v>
      </c>
      <c r="D18">
        <v>296</v>
      </c>
    </row>
    <row r="19" spans="1:4" x14ac:dyDescent="0.25">
      <c r="A19">
        <v>18</v>
      </c>
      <c r="B19">
        <v>239</v>
      </c>
      <c r="C19">
        <v>18</v>
      </c>
      <c r="D19">
        <v>304</v>
      </c>
    </row>
    <row r="20" spans="1:4" x14ac:dyDescent="0.25">
      <c r="A20">
        <v>19</v>
      </c>
      <c r="B20">
        <v>229</v>
      </c>
      <c r="C20">
        <v>19</v>
      </c>
      <c r="D20">
        <v>324</v>
      </c>
    </row>
    <row r="21" spans="1:4" x14ac:dyDescent="0.25">
      <c r="A21">
        <v>20</v>
      </c>
      <c r="B21">
        <v>227</v>
      </c>
      <c r="C21">
        <v>20</v>
      </c>
      <c r="D21">
        <v>348</v>
      </c>
    </row>
    <row r="22" spans="1:4" x14ac:dyDescent="0.25">
      <c r="A22">
        <v>21</v>
      </c>
      <c r="B22">
        <v>223</v>
      </c>
      <c r="C22">
        <v>21</v>
      </c>
      <c r="D22">
        <v>357</v>
      </c>
    </row>
    <row r="23" spans="1:4" x14ac:dyDescent="0.25">
      <c r="A23">
        <v>22</v>
      </c>
      <c r="B23">
        <v>213</v>
      </c>
      <c r="C23">
        <v>22</v>
      </c>
      <c r="D23">
        <v>375</v>
      </c>
    </row>
    <row r="24" spans="1:4" x14ac:dyDescent="0.25">
      <c r="A24">
        <v>23</v>
      </c>
      <c r="B24">
        <v>207</v>
      </c>
      <c r="C24">
        <v>23</v>
      </c>
      <c r="D24">
        <v>388</v>
      </c>
    </row>
    <row r="25" spans="1:4" x14ac:dyDescent="0.25">
      <c r="A25">
        <v>24</v>
      </c>
      <c r="B25">
        <v>197</v>
      </c>
      <c r="C25">
        <v>24</v>
      </c>
      <c r="D25">
        <v>418</v>
      </c>
    </row>
    <row r="26" spans="1:4" x14ac:dyDescent="0.25">
      <c r="A26">
        <v>25</v>
      </c>
      <c r="B26">
        <v>188</v>
      </c>
      <c r="C26">
        <v>25</v>
      </c>
      <c r="D26">
        <v>421</v>
      </c>
    </row>
    <row r="27" spans="1:4" x14ac:dyDescent="0.25">
      <c r="A27">
        <v>26</v>
      </c>
      <c r="B27">
        <v>177</v>
      </c>
      <c r="C27">
        <v>26</v>
      </c>
      <c r="D27">
        <v>420</v>
      </c>
    </row>
    <row r="28" spans="1:4" x14ac:dyDescent="0.25">
      <c r="A28">
        <v>27</v>
      </c>
      <c r="B28">
        <v>165</v>
      </c>
      <c r="C28">
        <v>27</v>
      </c>
      <c r="D28">
        <v>449</v>
      </c>
    </row>
    <row r="29" spans="1:4" x14ac:dyDescent="0.25">
      <c r="A29">
        <v>28</v>
      </c>
      <c r="B29">
        <v>153</v>
      </c>
      <c r="C29">
        <v>28</v>
      </c>
      <c r="D29">
        <v>470</v>
      </c>
    </row>
    <row r="30" spans="1:4" x14ac:dyDescent="0.25">
      <c r="A30">
        <v>29</v>
      </c>
      <c r="B30">
        <v>140</v>
      </c>
      <c r="C30">
        <v>29</v>
      </c>
      <c r="D30">
        <v>458</v>
      </c>
    </row>
    <row r="31" spans="1:4" x14ac:dyDescent="0.25">
      <c r="A31">
        <v>30</v>
      </c>
      <c r="B31">
        <v>133</v>
      </c>
      <c r="C31">
        <v>30</v>
      </c>
      <c r="D31">
        <v>446</v>
      </c>
    </row>
    <row r="32" spans="1:4" x14ac:dyDescent="0.25">
      <c r="A32">
        <v>31</v>
      </c>
      <c r="B32">
        <v>127</v>
      </c>
      <c r="C32">
        <v>31</v>
      </c>
      <c r="D32">
        <v>431</v>
      </c>
    </row>
    <row r="33" spans="1:4" x14ac:dyDescent="0.25">
      <c r="A33">
        <v>32</v>
      </c>
      <c r="B33">
        <v>126</v>
      </c>
      <c r="C33">
        <v>32</v>
      </c>
      <c r="D33">
        <v>427</v>
      </c>
    </row>
    <row r="34" spans="1:4" x14ac:dyDescent="0.25">
      <c r="A34">
        <v>33</v>
      </c>
      <c r="B34">
        <v>114</v>
      </c>
      <c r="C34">
        <v>33</v>
      </c>
      <c r="D34">
        <v>407</v>
      </c>
    </row>
    <row r="35" spans="1:4" x14ac:dyDescent="0.25">
      <c r="A35">
        <v>34</v>
      </c>
      <c r="B35">
        <v>111</v>
      </c>
      <c r="C35">
        <v>34</v>
      </c>
      <c r="D35">
        <v>388</v>
      </c>
    </row>
    <row r="36" spans="1:4" x14ac:dyDescent="0.25">
      <c r="A36">
        <v>35</v>
      </c>
      <c r="B36">
        <v>110</v>
      </c>
      <c r="C36">
        <v>35</v>
      </c>
      <c r="D36">
        <v>378</v>
      </c>
    </row>
    <row r="37" spans="1:4" x14ac:dyDescent="0.25">
      <c r="A37">
        <v>36</v>
      </c>
      <c r="B37">
        <v>108</v>
      </c>
      <c r="C37">
        <v>36</v>
      </c>
      <c r="D37">
        <v>369</v>
      </c>
    </row>
    <row r="38" spans="1:4" x14ac:dyDescent="0.25">
      <c r="A38">
        <v>37</v>
      </c>
      <c r="B38">
        <v>101</v>
      </c>
      <c r="C38">
        <v>37</v>
      </c>
      <c r="D38">
        <v>379</v>
      </c>
    </row>
    <row r="39" spans="1:4" x14ac:dyDescent="0.25">
      <c r="A39">
        <v>38</v>
      </c>
      <c r="B39">
        <v>103</v>
      </c>
      <c r="C39">
        <v>38</v>
      </c>
      <c r="D39">
        <v>349</v>
      </c>
    </row>
    <row r="40" spans="1:4" x14ac:dyDescent="0.25">
      <c r="A40">
        <v>39</v>
      </c>
      <c r="B40">
        <v>95</v>
      </c>
      <c r="C40">
        <v>39</v>
      </c>
      <c r="D40">
        <v>351</v>
      </c>
    </row>
    <row r="41" spans="1:4" x14ac:dyDescent="0.25">
      <c r="A41">
        <v>40</v>
      </c>
      <c r="B41">
        <v>92</v>
      </c>
      <c r="C41">
        <v>40</v>
      </c>
      <c r="D41">
        <v>341</v>
      </c>
    </row>
    <row r="42" spans="1:4" x14ac:dyDescent="0.25">
      <c r="A42">
        <v>41</v>
      </c>
      <c r="B42">
        <v>85</v>
      </c>
      <c r="C42">
        <v>41</v>
      </c>
      <c r="D42">
        <v>328</v>
      </c>
    </row>
    <row r="43" spans="1:4" x14ac:dyDescent="0.25">
      <c r="A43">
        <v>42</v>
      </c>
      <c r="B43">
        <v>80</v>
      </c>
      <c r="C43">
        <v>42</v>
      </c>
      <c r="D43">
        <v>329</v>
      </c>
    </row>
    <row r="44" spans="1:4" x14ac:dyDescent="0.25">
      <c r="A44">
        <v>43</v>
      </c>
      <c r="B44">
        <v>75</v>
      </c>
      <c r="C44">
        <v>43</v>
      </c>
      <c r="D44">
        <v>321</v>
      </c>
    </row>
    <row r="45" spans="1:4" x14ac:dyDescent="0.25">
      <c r="A45">
        <v>44</v>
      </c>
      <c r="B45">
        <v>74</v>
      </c>
      <c r="C45">
        <v>44</v>
      </c>
      <c r="D45">
        <v>320</v>
      </c>
    </row>
    <row r="46" spans="1:4" x14ac:dyDescent="0.25">
      <c r="A46">
        <v>45</v>
      </c>
      <c r="B46">
        <v>73</v>
      </c>
      <c r="C46">
        <v>45</v>
      </c>
      <c r="D46">
        <v>314</v>
      </c>
    </row>
    <row r="47" spans="1:4" x14ac:dyDescent="0.25">
      <c r="A47">
        <v>46</v>
      </c>
      <c r="B47">
        <v>73</v>
      </c>
      <c r="C47">
        <v>46</v>
      </c>
      <c r="D47">
        <v>305</v>
      </c>
    </row>
    <row r="48" spans="1:4" x14ac:dyDescent="0.25">
      <c r="A48">
        <v>47</v>
      </c>
      <c r="B48">
        <v>71</v>
      </c>
      <c r="C48">
        <v>47</v>
      </c>
      <c r="D48">
        <v>325</v>
      </c>
    </row>
    <row r="49" spans="1:4" x14ac:dyDescent="0.25">
      <c r="A49">
        <v>48</v>
      </c>
      <c r="B49">
        <v>71</v>
      </c>
      <c r="C49">
        <v>48</v>
      </c>
      <c r="D49">
        <v>278</v>
      </c>
    </row>
    <row r="50" spans="1:4" x14ac:dyDescent="0.25">
      <c r="A50">
        <v>49</v>
      </c>
      <c r="B50">
        <v>64</v>
      </c>
      <c r="C50">
        <v>49</v>
      </c>
      <c r="D50">
        <v>251</v>
      </c>
    </row>
    <row r="51" spans="1:4" x14ac:dyDescent="0.25">
      <c r="A51">
        <v>50</v>
      </c>
      <c r="B51">
        <v>61</v>
      </c>
      <c r="C51">
        <v>50</v>
      </c>
      <c r="D51">
        <v>247</v>
      </c>
    </row>
    <row r="52" spans="1:4" x14ac:dyDescent="0.25">
      <c r="A52">
        <v>51</v>
      </c>
      <c r="B52">
        <v>58</v>
      </c>
      <c r="C52">
        <v>51</v>
      </c>
      <c r="D52">
        <v>227</v>
      </c>
    </row>
    <row r="53" spans="1:4" x14ac:dyDescent="0.25">
      <c r="A53">
        <v>52</v>
      </c>
      <c r="B53">
        <v>53</v>
      </c>
      <c r="C53">
        <v>52</v>
      </c>
      <c r="D53">
        <v>223</v>
      </c>
    </row>
    <row r="54" spans="1:4" x14ac:dyDescent="0.25">
      <c r="A54">
        <v>53</v>
      </c>
      <c r="B54">
        <v>53</v>
      </c>
      <c r="C54">
        <v>53</v>
      </c>
      <c r="D54">
        <v>228</v>
      </c>
    </row>
    <row r="55" spans="1:4" x14ac:dyDescent="0.25">
      <c r="A55">
        <v>54</v>
      </c>
      <c r="B55">
        <v>51</v>
      </c>
      <c r="C55">
        <v>54</v>
      </c>
      <c r="D55">
        <v>203</v>
      </c>
    </row>
    <row r="56" spans="1:4" x14ac:dyDescent="0.25">
      <c r="A56">
        <v>55</v>
      </c>
      <c r="B56">
        <v>51</v>
      </c>
      <c r="C56">
        <v>55</v>
      </c>
      <c r="D56">
        <v>171</v>
      </c>
    </row>
    <row r="57" spans="1:4" x14ac:dyDescent="0.25">
      <c r="A57">
        <v>56</v>
      </c>
      <c r="B57">
        <v>51</v>
      </c>
      <c r="C57">
        <v>56</v>
      </c>
      <c r="D57">
        <v>154</v>
      </c>
    </row>
    <row r="58" spans="1:4" x14ac:dyDescent="0.25">
      <c r="A58">
        <v>57</v>
      </c>
      <c r="B58">
        <v>52</v>
      </c>
      <c r="C58">
        <v>57</v>
      </c>
      <c r="D58">
        <v>135</v>
      </c>
    </row>
    <row r="59" spans="1:4" x14ac:dyDescent="0.25">
      <c r="A59">
        <v>58</v>
      </c>
      <c r="B59">
        <v>53</v>
      </c>
      <c r="C59">
        <v>58</v>
      </c>
      <c r="D59">
        <v>129</v>
      </c>
    </row>
    <row r="60" spans="1:4" x14ac:dyDescent="0.25">
      <c r="A60">
        <v>59</v>
      </c>
      <c r="B60">
        <v>52</v>
      </c>
      <c r="C60">
        <v>59</v>
      </c>
      <c r="D60">
        <v>121</v>
      </c>
    </row>
    <row r="61" spans="1:4" x14ac:dyDescent="0.25">
      <c r="A61">
        <v>60</v>
      </c>
      <c r="B61">
        <v>52</v>
      </c>
      <c r="C61">
        <v>60</v>
      </c>
      <c r="D61">
        <v>116</v>
      </c>
    </row>
    <row r="62" spans="1:4" x14ac:dyDescent="0.25">
      <c r="A62">
        <v>61</v>
      </c>
      <c r="B62">
        <v>53</v>
      </c>
      <c r="C62">
        <v>61</v>
      </c>
      <c r="D62">
        <v>93</v>
      </c>
    </row>
    <row r="63" spans="1:4" x14ac:dyDescent="0.25">
      <c r="A63">
        <v>62</v>
      </c>
      <c r="B63">
        <v>54</v>
      </c>
      <c r="C63">
        <v>62</v>
      </c>
      <c r="D63">
        <v>102</v>
      </c>
    </row>
    <row r="64" spans="1:4" x14ac:dyDescent="0.25">
      <c r="A64">
        <v>63</v>
      </c>
      <c r="B64">
        <v>56</v>
      </c>
      <c r="C64">
        <v>63</v>
      </c>
      <c r="D64">
        <v>64</v>
      </c>
    </row>
    <row r="65" spans="1:4" x14ac:dyDescent="0.25">
      <c r="A65">
        <v>64</v>
      </c>
      <c r="B65">
        <v>57</v>
      </c>
      <c r="C65">
        <v>64</v>
      </c>
      <c r="D65">
        <v>61</v>
      </c>
    </row>
    <row r="66" spans="1:4" x14ac:dyDescent="0.25">
      <c r="A66">
        <v>65</v>
      </c>
      <c r="B66">
        <v>55</v>
      </c>
      <c r="C66">
        <v>65</v>
      </c>
      <c r="D66">
        <v>48</v>
      </c>
    </row>
    <row r="67" spans="1:4" x14ac:dyDescent="0.25">
      <c r="A67">
        <v>66</v>
      </c>
      <c r="B67">
        <v>57</v>
      </c>
      <c r="C67">
        <v>66</v>
      </c>
      <c r="D67">
        <v>46</v>
      </c>
    </row>
    <row r="68" spans="1:4" x14ac:dyDescent="0.25">
      <c r="A68">
        <v>67</v>
      </c>
      <c r="B68">
        <v>59</v>
      </c>
      <c r="C68">
        <v>67</v>
      </c>
      <c r="D68">
        <v>52</v>
      </c>
    </row>
    <row r="69" spans="1:4" x14ac:dyDescent="0.25">
      <c r="A69">
        <v>68</v>
      </c>
      <c r="B69">
        <v>59</v>
      </c>
      <c r="C69">
        <v>68</v>
      </c>
      <c r="D69">
        <v>46</v>
      </c>
    </row>
    <row r="70" spans="1:4" x14ac:dyDescent="0.25">
      <c r="A70">
        <v>69</v>
      </c>
      <c r="B70">
        <v>61</v>
      </c>
      <c r="C70">
        <v>69</v>
      </c>
      <c r="D70">
        <v>34</v>
      </c>
    </row>
    <row r="71" spans="1:4" x14ac:dyDescent="0.25">
      <c r="A71">
        <v>70</v>
      </c>
      <c r="B71">
        <v>62</v>
      </c>
      <c r="C71">
        <v>70</v>
      </c>
      <c r="D71">
        <v>34</v>
      </c>
    </row>
    <row r="72" spans="1:4" x14ac:dyDescent="0.25">
      <c r="A72">
        <v>71</v>
      </c>
      <c r="B72">
        <v>64</v>
      </c>
      <c r="C72">
        <v>71</v>
      </c>
      <c r="D72">
        <v>34</v>
      </c>
    </row>
    <row r="73" spans="1:4" x14ac:dyDescent="0.25">
      <c r="A73">
        <v>72</v>
      </c>
      <c r="B73">
        <v>66</v>
      </c>
      <c r="C73">
        <v>72</v>
      </c>
      <c r="D73">
        <v>30</v>
      </c>
    </row>
    <row r="74" spans="1:4" x14ac:dyDescent="0.25">
      <c r="A74">
        <v>73</v>
      </c>
      <c r="B74">
        <v>67</v>
      </c>
      <c r="C74">
        <v>73</v>
      </c>
      <c r="D74">
        <v>23</v>
      </c>
    </row>
    <row r="75" spans="1:4" x14ac:dyDescent="0.25">
      <c r="A75">
        <v>74</v>
      </c>
      <c r="B75">
        <v>67</v>
      </c>
      <c r="C75">
        <v>74</v>
      </c>
      <c r="D75">
        <v>16</v>
      </c>
    </row>
    <row r="76" spans="1:4" x14ac:dyDescent="0.25">
      <c r="A76">
        <v>75</v>
      </c>
      <c r="B76">
        <v>66</v>
      </c>
      <c r="C76">
        <v>75</v>
      </c>
      <c r="D76">
        <v>15</v>
      </c>
    </row>
    <row r="77" spans="1:4" x14ac:dyDescent="0.25">
      <c r="A77">
        <v>76</v>
      </c>
      <c r="B77">
        <v>67</v>
      </c>
      <c r="C77">
        <v>76</v>
      </c>
      <c r="D77">
        <v>14</v>
      </c>
    </row>
    <row r="78" spans="1:4" x14ac:dyDescent="0.25">
      <c r="A78">
        <v>77</v>
      </c>
      <c r="B78">
        <v>69</v>
      </c>
      <c r="C78">
        <v>77</v>
      </c>
      <c r="D78">
        <v>6</v>
      </c>
    </row>
    <row r="79" spans="1:4" x14ac:dyDescent="0.25">
      <c r="A79">
        <v>78</v>
      </c>
      <c r="B79">
        <v>70</v>
      </c>
      <c r="C79">
        <v>78</v>
      </c>
      <c r="D79">
        <v>6</v>
      </c>
    </row>
    <row r="80" spans="1:4" x14ac:dyDescent="0.25">
      <c r="A80">
        <v>79</v>
      </c>
      <c r="B80">
        <v>72</v>
      </c>
      <c r="C80">
        <v>79</v>
      </c>
      <c r="D80">
        <v>4</v>
      </c>
    </row>
    <row r="81" spans="1:4" x14ac:dyDescent="0.25">
      <c r="A81">
        <v>80</v>
      </c>
      <c r="B81">
        <v>74</v>
      </c>
      <c r="C81">
        <v>80</v>
      </c>
      <c r="D81"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D690-4D34-47D2-98EA-0CA79A4A10D0}">
  <dimension ref="A1:D74"/>
  <sheetViews>
    <sheetView workbookViewId="0">
      <selection activeCell="C1" sqref="C1:D74"/>
    </sheetView>
  </sheetViews>
  <sheetFormatPr defaultRowHeight="15" x14ac:dyDescent="0.25"/>
  <cols>
    <col min="1" max="2" width="7.7109375" bestFit="1" customWidth="1"/>
    <col min="3" max="3" width="7.7109375" hidden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284</v>
      </c>
      <c r="C2">
        <v>1</v>
      </c>
      <c r="D2">
        <v>100</v>
      </c>
    </row>
    <row r="3" spans="1:4" x14ac:dyDescent="0.25">
      <c r="A3">
        <v>2</v>
      </c>
      <c r="B3">
        <v>300</v>
      </c>
      <c r="C3">
        <v>2</v>
      </c>
      <c r="D3">
        <v>100</v>
      </c>
    </row>
    <row r="4" spans="1:4" x14ac:dyDescent="0.25">
      <c r="A4">
        <v>3</v>
      </c>
      <c r="B4">
        <v>320</v>
      </c>
      <c r="C4">
        <v>3</v>
      </c>
      <c r="D4">
        <v>99</v>
      </c>
    </row>
    <row r="5" spans="1:4" x14ac:dyDescent="0.25">
      <c r="A5">
        <v>4</v>
      </c>
      <c r="B5">
        <v>340</v>
      </c>
      <c r="C5">
        <v>4</v>
      </c>
      <c r="D5">
        <v>103</v>
      </c>
    </row>
    <row r="6" spans="1:4" x14ac:dyDescent="0.25">
      <c r="A6">
        <v>5</v>
      </c>
      <c r="B6">
        <v>353</v>
      </c>
      <c r="C6">
        <v>5</v>
      </c>
      <c r="D6">
        <v>114</v>
      </c>
    </row>
    <row r="7" spans="1:4" x14ac:dyDescent="0.25">
      <c r="A7">
        <v>6</v>
      </c>
      <c r="B7">
        <v>364</v>
      </c>
      <c r="C7">
        <v>6</v>
      </c>
      <c r="D7">
        <v>153</v>
      </c>
    </row>
    <row r="8" spans="1:4" x14ac:dyDescent="0.25">
      <c r="A8">
        <v>7</v>
      </c>
      <c r="B8">
        <v>363</v>
      </c>
      <c r="C8">
        <v>7</v>
      </c>
      <c r="D8">
        <v>183</v>
      </c>
    </row>
    <row r="9" spans="1:4" x14ac:dyDescent="0.25">
      <c r="A9">
        <v>8</v>
      </c>
      <c r="B9">
        <v>355</v>
      </c>
      <c r="C9">
        <v>8</v>
      </c>
      <c r="D9">
        <v>194</v>
      </c>
    </row>
    <row r="10" spans="1:4" x14ac:dyDescent="0.25">
      <c r="A10">
        <v>9</v>
      </c>
      <c r="B10">
        <v>327</v>
      </c>
      <c r="C10">
        <v>9</v>
      </c>
      <c r="D10">
        <v>186</v>
      </c>
    </row>
    <row r="11" spans="1:4" x14ac:dyDescent="0.25">
      <c r="A11">
        <v>10</v>
      </c>
      <c r="B11">
        <v>305</v>
      </c>
      <c r="C11">
        <v>10</v>
      </c>
      <c r="D11">
        <v>192</v>
      </c>
    </row>
    <row r="12" spans="1:4" x14ac:dyDescent="0.25">
      <c r="A12">
        <v>11</v>
      </c>
      <c r="B12">
        <v>299</v>
      </c>
      <c r="C12">
        <v>11</v>
      </c>
      <c r="D12">
        <v>188</v>
      </c>
    </row>
    <row r="13" spans="1:4" x14ac:dyDescent="0.25">
      <c r="A13">
        <v>12</v>
      </c>
      <c r="B13">
        <v>306</v>
      </c>
      <c r="C13">
        <v>12</v>
      </c>
      <c r="D13">
        <v>209</v>
      </c>
    </row>
    <row r="14" spans="1:4" x14ac:dyDescent="0.25">
      <c r="A14">
        <v>13</v>
      </c>
      <c r="B14">
        <v>305</v>
      </c>
      <c r="C14">
        <v>13</v>
      </c>
      <c r="D14">
        <v>202</v>
      </c>
    </row>
    <row r="15" spans="1:4" x14ac:dyDescent="0.25">
      <c r="A15">
        <v>14</v>
      </c>
      <c r="B15">
        <v>307</v>
      </c>
      <c r="C15">
        <v>14</v>
      </c>
      <c r="D15">
        <v>184</v>
      </c>
    </row>
    <row r="16" spans="1:4" x14ac:dyDescent="0.25">
      <c r="A16">
        <v>15</v>
      </c>
      <c r="B16">
        <v>319</v>
      </c>
      <c r="C16">
        <v>15</v>
      </c>
      <c r="D16">
        <v>185</v>
      </c>
    </row>
    <row r="17" spans="1:4" x14ac:dyDescent="0.25">
      <c r="A17">
        <v>16</v>
      </c>
      <c r="B17">
        <v>331</v>
      </c>
      <c r="C17">
        <v>16</v>
      </c>
      <c r="D17">
        <v>171</v>
      </c>
    </row>
    <row r="18" spans="1:4" x14ac:dyDescent="0.25">
      <c r="A18">
        <v>17</v>
      </c>
      <c r="B18">
        <v>335</v>
      </c>
      <c r="C18">
        <v>17</v>
      </c>
      <c r="D18">
        <v>177</v>
      </c>
    </row>
    <row r="19" spans="1:4" x14ac:dyDescent="0.25">
      <c r="A19">
        <v>18</v>
      </c>
      <c r="B19">
        <v>343</v>
      </c>
      <c r="C19">
        <v>18</v>
      </c>
      <c r="D19">
        <v>159</v>
      </c>
    </row>
    <row r="20" spans="1:4" x14ac:dyDescent="0.25">
      <c r="A20">
        <v>19</v>
      </c>
      <c r="B20">
        <v>354</v>
      </c>
      <c r="C20">
        <v>19</v>
      </c>
      <c r="D20">
        <v>166</v>
      </c>
    </row>
    <row r="21" spans="1:4" x14ac:dyDescent="0.25">
      <c r="A21">
        <v>20</v>
      </c>
      <c r="B21">
        <v>357</v>
      </c>
      <c r="C21">
        <v>20</v>
      </c>
      <c r="D21">
        <v>139</v>
      </c>
    </row>
    <row r="22" spans="1:4" x14ac:dyDescent="0.25">
      <c r="A22">
        <v>21</v>
      </c>
      <c r="B22">
        <v>358</v>
      </c>
      <c r="C22">
        <v>21</v>
      </c>
      <c r="D22">
        <v>147</v>
      </c>
    </row>
    <row r="23" spans="1:4" x14ac:dyDescent="0.25">
      <c r="A23">
        <v>22</v>
      </c>
      <c r="B23">
        <v>368</v>
      </c>
      <c r="C23">
        <v>22</v>
      </c>
      <c r="D23">
        <v>145</v>
      </c>
    </row>
    <row r="24" spans="1:4" x14ac:dyDescent="0.25">
      <c r="A24">
        <v>23</v>
      </c>
      <c r="B24">
        <v>372</v>
      </c>
      <c r="C24">
        <v>23</v>
      </c>
      <c r="D24">
        <v>133</v>
      </c>
    </row>
    <row r="25" spans="1:4" x14ac:dyDescent="0.25">
      <c r="A25">
        <v>24</v>
      </c>
      <c r="B25">
        <v>383</v>
      </c>
      <c r="C25">
        <v>24</v>
      </c>
      <c r="D25">
        <v>144</v>
      </c>
    </row>
    <row r="26" spans="1:4" x14ac:dyDescent="0.25">
      <c r="A26">
        <v>25</v>
      </c>
      <c r="B26">
        <v>388</v>
      </c>
      <c r="C26">
        <v>25</v>
      </c>
      <c r="D26">
        <v>129</v>
      </c>
    </row>
    <row r="27" spans="1:4" x14ac:dyDescent="0.25">
      <c r="A27">
        <v>26</v>
      </c>
      <c r="B27">
        <v>393</v>
      </c>
      <c r="C27">
        <v>26</v>
      </c>
      <c r="D27">
        <v>120</v>
      </c>
    </row>
    <row r="28" spans="1:4" x14ac:dyDescent="0.25">
      <c r="A28">
        <v>27</v>
      </c>
      <c r="B28">
        <v>401</v>
      </c>
      <c r="C28">
        <v>27</v>
      </c>
      <c r="D28">
        <v>122</v>
      </c>
    </row>
    <row r="29" spans="1:4" x14ac:dyDescent="0.25">
      <c r="A29">
        <v>28</v>
      </c>
      <c r="B29">
        <v>413</v>
      </c>
      <c r="C29">
        <v>28</v>
      </c>
      <c r="D29">
        <v>131</v>
      </c>
    </row>
    <row r="30" spans="1:4" x14ac:dyDescent="0.25">
      <c r="A30">
        <v>29</v>
      </c>
      <c r="B30">
        <v>425</v>
      </c>
      <c r="C30">
        <v>29</v>
      </c>
      <c r="D30">
        <v>145</v>
      </c>
    </row>
    <row r="31" spans="1:4" x14ac:dyDescent="0.25">
      <c r="A31">
        <v>30</v>
      </c>
      <c r="B31">
        <v>431</v>
      </c>
      <c r="C31">
        <v>30</v>
      </c>
      <c r="D31">
        <v>150</v>
      </c>
    </row>
    <row r="32" spans="1:4" x14ac:dyDescent="0.25">
      <c r="A32">
        <v>31</v>
      </c>
      <c r="B32">
        <v>441</v>
      </c>
      <c r="C32">
        <v>31</v>
      </c>
      <c r="D32">
        <v>144</v>
      </c>
    </row>
    <row r="33" spans="1:4" x14ac:dyDescent="0.25">
      <c r="A33">
        <v>32</v>
      </c>
      <c r="B33">
        <v>448</v>
      </c>
      <c r="C33">
        <v>32</v>
      </c>
      <c r="D33">
        <v>134</v>
      </c>
    </row>
    <row r="34" spans="1:4" x14ac:dyDescent="0.25">
      <c r="A34">
        <v>33</v>
      </c>
      <c r="B34">
        <v>458</v>
      </c>
      <c r="C34">
        <v>33</v>
      </c>
      <c r="D34">
        <v>148</v>
      </c>
    </row>
    <row r="35" spans="1:4" x14ac:dyDescent="0.25">
      <c r="A35">
        <v>34</v>
      </c>
      <c r="B35">
        <v>462</v>
      </c>
      <c r="C35">
        <v>34</v>
      </c>
      <c r="D35">
        <v>136</v>
      </c>
    </row>
    <row r="36" spans="1:4" x14ac:dyDescent="0.25">
      <c r="A36">
        <v>35</v>
      </c>
      <c r="B36">
        <v>467</v>
      </c>
      <c r="C36">
        <v>35</v>
      </c>
      <c r="D36">
        <v>139</v>
      </c>
    </row>
    <row r="37" spans="1:4" x14ac:dyDescent="0.25">
      <c r="A37">
        <v>36</v>
      </c>
      <c r="B37">
        <v>469</v>
      </c>
      <c r="C37">
        <v>36</v>
      </c>
      <c r="D37">
        <v>124</v>
      </c>
    </row>
    <row r="38" spans="1:4" x14ac:dyDescent="0.25">
      <c r="A38">
        <v>37</v>
      </c>
      <c r="B38">
        <v>478</v>
      </c>
      <c r="C38">
        <v>37</v>
      </c>
      <c r="D38">
        <v>108</v>
      </c>
    </row>
    <row r="39" spans="1:4" x14ac:dyDescent="0.25">
      <c r="A39">
        <v>38</v>
      </c>
      <c r="B39">
        <v>475</v>
      </c>
      <c r="C39">
        <v>38</v>
      </c>
      <c r="D39">
        <v>116</v>
      </c>
    </row>
    <row r="40" spans="1:4" x14ac:dyDescent="0.25">
      <c r="A40">
        <v>39</v>
      </c>
      <c r="B40">
        <v>486</v>
      </c>
      <c r="C40">
        <v>39</v>
      </c>
      <c r="D40">
        <v>125</v>
      </c>
    </row>
    <row r="41" spans="1:4" x14ac:dyDescent="0.25">
      <c r="A41">
        <v>40</v>
      </c>
      <c r="B41">
        <v>496</v>
      </c>
      <c r="C41">
        <v>40</v>
      </c>
      <c r="D41">
        <v>148</v>
      </c>
    </row>
    <row r="42" spans="1:4" x14ac:dyDescent="0.25">
      <c r="A42">
        <v>41</v>
      </c>
      <c r="B42">
        <v>508</v>
      </c>
      <c r="C42">
        <v>41</v>
      </c>
      <c r="D42">
        <v>145</v>
      </c>
    </row>
    <row r="43" spans="1:4" x14ac:dyDescent="0.25">
      <c r="A43">
        <v>42</v>
      </c>
      <c r="B43">
        <v>509</v>
      </c>
      <c r="C43">
        <v>42</v>
      </c>
      <c r="D43">
        <v>143</v>
      </c>
    </row>
    <row r="44" spans="1:4" x14ac:dyDescent="0.25">
      <c r="A44">
        <v>43</v>
      </c>
      <c r="B44">
        <v>517</v>
      </c>
      <c r="C44">
        <v>43</v>
      </c>
      <c r="D44">
        <v>155</v>
      </c>
    </row>
    <row r="45" spans="1:4" x14ac:dyDescent="0.25">
      <c r="A45">
        <v>44</v>
      </c>
      <c r="B45">
        <v>523</v>
      </c>
      <c r="C45">
        <v>44</v>
      </c>
      <c r="D45">
        <v>173</v>
      </c>
    </row>
    <row r="46" spans="1:4" x14ac:dyDescent="0.25">
      <c r="A46">
        <v>45</v>
      </c>
      <c r="B46">
        <v>531</v>
      </c>
      <c r="C46">
        <v>45</v>
      </c>
      <c r="D46">
        <v>174</v>
      </c>
    </row>
    <row r="47" spans="1:4" x14ac:dyDescent="0.25">
      <c r="A47">
        <v>46</v>
      </c>
      <c r="B47">
        <v>532</v>
      </c>
      <c r="C47">
        <v>46</v>
      </c>
      <c r="D47">
        <v>181</v>
      </c>
    </row>
    <row r="48" spans="1:4" x14ac:dyDescent="0.25">
      <c r="A48">
        <v>47</v>
      </c>
      <c r="B48">
        <v>540</v>
      </c>
      <c r="C48">
        <v>47</v>
      </c>
      <c r="D48">
        <v>199</v>
      </c>
    </row>
    <row r="49" spans="1:4" x14ac:dyDescent="0.25">
      <c r="A49">
        <v>48</v>
      </c>
      <c r="B49">
        <v>548</v>
      </c>
      <c r="C49">
        <v>48</v>
      </c>
      <c r="D49">
        <v>192</v>
      </c>
    </row>
    <row r="50" spans="1:4" x14ac:dyDescent="0.25">
      <c r="A50">
        <v>49</v>
      </c>
      <c r="B50">
        <v>555</v>
      </c>
      <c r="C50">
        <v>49</v>
      </c>
      <c r="D50">
        <v>204</v>
      </c>
    </row>
    <row r="51" spans="1:4" x14ac:dyDescent="0.25">
      <c r="A51">
        <v>50</v>
      </c>
      <c r="B51">
        <v>558</v>
      </c>
      <c r="C51">
        <v>50</v>
      </c>
      <c r="D51">
        <v>224</v>
      </c>
    </row>
    <row r="52" spans="1:4" x14ac:dyDescent="0.25">
      <c r="A52">
        <v>51</v>
      </c>
      <c r="B52">
        <v>570</v>
      </c>
      <c r="C52">
        <v>51</v>
      </c>
      <c r="D52">
        <v>278</v>
      </c>
    </row>
    <row r="53" spans="1:4" x14ac:dyDescent="0.25">
      <c r="A53">
        <v>52</v>
      </c>
      <c r="B53">
        <v>576</v>
      </c>
      <c r="C53">
        <v>52</v>
      </c>
      <c r="D53">
        <v>285</v>
      </c>
    </row>
    <row r="54" spans="1:4" x14ac:dyDescent="0.25">
      <c r="A54">
        <v>53</v>
      </c>
      <c r="B54">
        <v>584</v>
      </c>
      <c r="C54">
        <v>53</v>
      </c>
      <c r="D54">
        <v>287</v>
      </c>
    </row>
    <row r="55" spans="1:4" x14ac:dyDescent="0.25">
      <c r="A55">
        <v>54</v>
      </c>
      <c r="B55">
        <v>587</v>
      </c>
      <c r="C55">
        <v>54</v>
      </c>
      <c r="D55">
        <v>327</v>
      </c>
    </row>
    <row r="56" spans="1:4" x14ac:dyDescent="0.25">
      <c r="A56">
        <v>55</v>
      </c>
      <c r="B56">
        <v>586</v>
      </c>
      <c r="C56">
        <v>55</v>
      </c>
      <c r="D56">
        <v>332</v>
      </c>
    </row>
    <row r="57" spans="1:4" x14ac:dyDescent="0.25">
      <c r="A57">
        <v>56</v>
      </c>
      <c r="B57">
        <v>591</v>
      </c>
      <c r="C57">
        <v>56</v>
      </c>
      <c r="D57">
        <v>324</v>
      </c>
    </row>
    <row r="58" spans="1:4" x14ac:dyDescent="0.25">
      <c r="A58">
        <v>57</v>
      </c>
      <c r="B58">
        <v>594</v>
      </c>
      <c r="C58">
        <v>57</v>
      </c>
      <c r="D58">
        <v>337</v>
      </c>
    </row>
    <row r="59" spans="1:4" x14ac:dyDescent="0.25">
      <c r="A59">
        <v>58</v>
      </c>
      <c r="B59">
        <v>595</v>
      </c>
      <c r="C59">
        <v>58</v>
      </c>
      <c r="D59">
        <v>366</v>
      </c>
    </row>
    <row r="60" spans="1:4" x14ac:dyDescent="0.25">
      <c r="A60">
        <v>59</v>
      </c>
      <c r="B60">
        <v>605</v>
      </c>
      <c r="C60">
        <v>59</v>
      </c>
      <c r="D60">
        <v>430</v>
      </c>
    </row>
    <row r="61" spans="1:4" x14ac:dyDescent="0.25">
      <c r="A61">
        <v>60</v>
      </c>
      <c r="B61">
        <v>612</v>
      </c>
      <c r="C61">
        <v>60</v>
      </c>
      <c r="D61">
        <v>435</v>
      </c>
    </row>
    <row r="62" spans="1:4" x14ac:dyDescent="0.25">
      <c r="A62">
        <v>61</v>
      </c>
      <c r="B62">
        <v>616</v>
      </c>
      <c r="C62">
        <v>61</v>
      </c>
      <c r="D62">
        <v>473</v>
      </c>
    </row>
    <row r="63" spans="1:4" x14ac:dyDescent="0.25">
      <c r="A63">
        <v>62</v>
      </c>
      <c r="B63">
        <v>628</v>
      </c>
      <c r="C63">
        <v>62</v>
      </c>
      <c r="D63">
        <v>505</v>
      </c>
    </row>
    <row r="64" spans="1:4" x14ac:dyDescent="0.25">
      <c r="A64">
        <v>63</v>
      </c>
      <c r="B64">
        <v>640</v>
      </c>
      <c r="C64">
        <v>63</v>
      </c>
      <c r="D64">
        <v>494</v>
      </c>
    </row>
    <row r="65" spans="1:4" x14ac:dyDescent="0.25">
      <c r="A65">
        <v>64</v>
      </c>
      <c r="B65">
        <v>642</v>
      </c>
      <c r="C65">
        <v>64</v>
      </c>
      <c r="D65">
        <v>556</v>
      </c>
    </row>
    <row r="66" spans="1:4" x14ac:dyDescent="0.25">
      <c r="A66">
        <v>65</v>
      </c>
      <c r="B66">
        <v>649</v>
      </c>
      <c r="C66">
        <v>65</v>
      </c>
      <c r="D66">
        <v>586</v>
      </c>
    </row>
    <row r="67" spans="1:4" x14ac:dyDescent="0.25">
      <c r="A67">
        <v>66</v>
      </c>
      <c r="B67">
        <v>652</v>
      </c>
      <c r="C67">
        <v>66</v>
      </c>
      <c r="D67">
        <v>685</v>
      </c>
    </row>
    <row r="68" spans="1:4" x14ac:dyDescent="0.25">
      <c r="A68">
        <v>67</v>
      </c>
      <c r="B68">
        <v>648</v>
      </c>
      <c r="C68">
        <v>67</v>
      </c>
      <c r="D68">
        <v>705</v>
      </c>
    </row>
    <row r="69" spans="1:4" x14ac:dyDescent="0.25">
      <c r="A69">
        <v>68</v>
      </c>
      <c r="B69">
        <v>649</v>
      </c>
      <c r="C69">
        <v>68</v>
      </c>
      <c r="D69">
        <v>762</v>
      </c>
    </row>
    <row r="70" spans="1:4" x14ac:dyDescent="0.25">
      <c r="A70">
        <v>69</v>
      </c>
      <c r="B70">
        <v>643</v>
      </c>
      <c r="C70">
        <v>69</v>
      </c>
      <c r="D70">
        <v>774</v>
      </c>
    </row>
    <row r="71" spans="1:4" x14ac:dyDescent="0.25">
      <c r="A71">
        <v>70</v>
      </c>
      <c r="B71">
        <v>630</v>
      </c>
      <c r="C71">
        <v>70</v>
      </c>
      <c r="D71">
        <v>807</v>
      </c>
    </row>
    <row r="72" spans="1:4" x14ac:dyDescent="0.25">
      <c r="A72">
        <v>71</v>
      </c>
      <c r="B72">
        <v>627</v>
      </c>
      <c r="C72">
        <v>71</v>
      </c>
      <c r="D72">
        <v>871</v>
      </c>
    </row>
    <row r="73" spans="1:4" x14ac:dyDescent="0.25">
      <c r="A73">
        <v>72</v>
      </c>
      <c r="B73">
        <v>621</v>
      </c>
      <c r="C73">
        <v>72</v>
      </c>
      <c r="D73">
        <v>925</v>
      </c>
    </row>
    <row r="74" spans="1:4" x14ac:dyDescent="0.25">
      <c r="A74">
        <v>73</v>
      </c>
      <c r="B74">
        <v>609</v>
      </c>
      <c r="C74">
        <v>73</v>
      </c>
      <c r="D74">
        <v>988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129C-D4FE-4578-B02E-F50C3BBFA817}">
  <dimension ref="A1:D194"/>
  <sheetViews>
    <sheetView tabSelected="1" workbookViewId="0">
      <selection activeCell="W27" sqref="W27"/>
    </sheetView>
  </sheetViews>
  <sheetFormatPr defaultRowHeight="15" x14ac:dyDescent="0.25"/>
  <cols>
    <col min="1" max="2" width="7.7109375" bestFit="1" customWidth="1"/>
    <col min="3" max="3" width="0" hidden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284</v>
      </c>
      <c r="C2">
        <v>1</v>
      </c>
      <c r="D2">
        <v>100</v>
      </c>
    </row>
    <row r="3" spans="1:4" x14ac:dyDescent="0.25">
      <c r="A3">
        <v>2</v>
      </c>
      <c r="B3">
        <v>296</v>
      </c>
      <c r="C3">
        <v>2</v>
      </c>
      <c r="D3">
        <v>100</v>
      </c>
    </row>
    <row r="4" spans="1:4" x14ac:dyDescent="0.25">
      <c r="A4">
        <v>3</v>
      </c>
      <c r="B4">
        <v>308</v>
      </c>
      <c r="C4">
        <v>3</v>
      </c>
      <c r="D4">
        <v>98</v>
      </c>
    </row>
    <row r="5" spans="1:4" x14ac:dyDescent="0.25">
      <c r="A5">
        <v>4</v>
      </c>
      <c r="B5">
        <v>320</v>
      </c>
      <c r="C5">
        <v>4</v>
      </c>
      <c r="D5">
        <v>112</v>
      </c>
    </row>
    <row r="6" spans="1:4" x14ac:dyDescent="0.25">
      <c r="A6">
        <v>5</v>
      </c>
      <c r="B6">
        <v>331</v>
      </c>
      <c r="C6">
        <v>5</v>
      </c>
      <c r="D6">
        <v>110</v>
      </c>
    </row>
    <row r="7" spans="1:4" x14ac:dyDescent="0.25">
      <c r="A7">
        <v>6</v>
      </c>
      <c r="B7">
        <v>329</v>
      </c>
      <c r="C7">
        <v>6</v>
      </c>
      <c r="D7">
        <v>145</v>
      </c>
    </row>
    <row r="8" spans="1:4" x14ac:dyDescent="0.25">
      <c r="A8">
        <v>7</v>
      </c>
      <c r="B8">
        <v>325</v>
      </c>
      <c r="C8">
        <v>7</v>
      </c>
      <c r="D8">
        <v>190</v>
      </c>
    </row>
    <row r="9" spans="1:4" x14ac:dyDescent="0.25">
      <c r="A9">
        <v>8</v>
      </c>
      <c r="B9">
        <v>316</v>
      </c>
      <c r="C9">
        <v>8</v>
      </c>
      <c r="D9">
        <v>222</v>
      </c>
    </row>
    <row r="10" spans="1:4" x14ac:dyDescent="0.25">
      <c r="A10">
        <v>9</v>
      </c>
      <c r="B10">
        <v>273</v>
      </c>
      <c r="C10">
        <v>9</v>
      </c>
      <c r="D10">
        <v>237</v>
      </c>
    </row>
    <row r="11" spans="1:4" x14ac:dyDescent="0.25">
      <c r="A11">
        <v>10</v>
      </c>
      <c r="B11">
        <v>246</v>
      </c>
      <c r="C11">
        <v>10</v>
      </c>
      <c r="D11">
        <v>213</v>
      </c>
    </row>
    <row r="12" spans="1:4" x14ac:dyDescent="0.25">
      <c r="A12">
        <v>11</v>
      </c>
      <c r="B12">
        <v>229</v>
      </c>
      <c r="C12">
        <v>11</v>
      </c>
      <c r="D12">
        <v>235</v>
      </c>
    </row>
    <row r="13" spans="1:4" x14ac:dyDescent="0.25">
      <c r="A13">
        <v>12</v>
      </c>
      <c r="B13">
        <v>216</v>
      </c>
      <c r="C13">
        <v>12</v>
      </c>
      <c r="D13">
        <v>254</v>
      </c>
    </row>
    <row r="14" spans="1:4" x14ac:dyDescent="0.25">
      <c r="A14">
        <v>13</v>
      </c>
      <c r="B14">
        <v>212</v>
      </c>
      <c r="C14">
        <v>13</v>
      </c>
      <c r="D14">
        <v>255</v>
      </c>
    </row>
    <row r="15" spans="1:4" x14ac:dyDescent="0.25">
      <c r="A15">
        <v>14</v>
      </c>
      <c r="B15">
        <v>206</v>
      </c>
      <c r="C15">
        <v>14</v>
      </c>
      <c r="D15">
        <v>249</v>
      </c>
    </row>
    <row r="16" spans="1:4" x14ac:dyDescent="0.25">
      <c r="A16">
        <v>15</v>
      </c>
      <c r="B16">
        <v>207</v>
      </c>
      <c r="C16">
        <v>15</v>
      </c>
      <c r="D16">
        <v>249</v>
      </c>
    </row>
    <row r="17" spans="1:4" x14ac:dyDescent="0.25">
      <c r="A17">
        <v>16</v>
      </c>
      <c r="B17">
        <v>208</v>
      </c>
      <c r="C17">
        <v>16</v>
      </c>
      <c r="D17">
        <v>245</v>
      </c>
    </row>
    <row r="18" spans="1:4" x14ac:dyDescent="0.25">
      <c r="A18">
        <v>17</v>
      </c>
      <c r="B18">
        <v>209</v>
      </c>
      <c r="C18">
        <v>17</v>
      </c>
      <c r="D18">
        <v>231</v>
      </c>
    </row>
    <row r="19" spans="1:4" x14ac:dyDescent="0.25">
      <c r="A19">
        <v>18</v>
      </c>
      <c r="B19">
        <v>206</v>
      </c>
      <c r="C19">
        <v>18</v>
      </c>
      <c r="D19">
        <v>233</v>
      </c>
    </row>
    <row r="20" spans="1:4" x14ac:dyDescent="0.25">
      <c r="A20">
        <v>19</v>
      </c>
      <c r="B20">
        <v>205</v>
      </c>
      <c r="C20">
        <v>19</v>
      </c>
      <c r="D20">
        <v>225</v>
      </c>
    </row>
    <row r="21" spans="1:4" x14ac:dyDescent="0.25">
      <c r="A21">
        <v>20</v>
      </c>
      <c r="B21">
        <v>206</v>
      </c>
      <c r="C21">
        <v>20</v>
      </c>
      <c r="D21">
        <v>209</v>
      </c>
    </row>
    <row r="22" spans="1:4" x14ac:dyDescent="0.25">
      <c r="A22">
        <v>21</v>
      </c>
      <c r="B22">
        <v>203</v>
      </c>
      <c r="C22">
        <v>21</v>
      </c>
      <c r="D22">
        <v>187</v>
      </c>
    </row>
    <row r="23" spans="1:4" x14ac:dyDescent="0.25">
      <c r="A23">
        <v>22</v>
      </c>
      <c r="B23">
        <v>204</v>
      </c>
      <c r="C23">
        <v>22</v>
      </c>
      <c r="D23">
        <v>183</v>
      </c>
    </row>
    <row r="24" spans="1:4" x14ac:dyDescent="0.25">
      <c r="A24">
        <v>23</v>
      </c>
      <c r="B24">
        <v>202</v>
      </c>
      <c r="C24">
        <v>23</v>
      </c>
      <c r="D24">
        <v>188</v>
      </c>
    </row>
    <row r="25" spans="1:4" x14ac:dyDescent="0.25">
      <c r="A25">
        <v>24</v>
      </c>
      <c r="B25">
        <v>199</v>
      </c>
      <c r="C25">
        <v>24</v>
      </c>
      <c r="D25">
        <v>187</v>
      </c>
    </row>
    <row r="26" spans="1:4" x14ac:dyDescent="0.25">
      <c r="A26">
        <v>25</v>
      </c>
      <c r="B26">
        <v>201</v>
      </c>
      <c r="C26">
        <v>25</v>
      </c>
      <c r="D26">
        <v>186</v>
      </c>
    </row>
    <row r="27" spans="1:4" x14ac:dyDescent="0.25">
      <c r="A27">
        <v>26</v>
      </c>
      <c r="B27">
        <v>200</v>
      </c>
      <c r="C27">
        <v>26</v>
      </c>
      <c r="D27">
        <v>190</v>
      </c>
    </row>
    <row r="28" spans="1:4" x14ac:dyDescent="0.25">
      <c r="A28">
        <v>27</v>
      </c>
      <c r="B28">
        <v>198</v>
      </c>
      <c r="C28">
        <v>27</v>
      </c>
      <c r="D28">
        <v>192</v>
      </c>
    </row>
    <row r="29" spans="1:4" x14ac:dyDescent="0.25">
      <c r="A29">
        <v>28</v>
      </c>
      <c r="B29">
        <v>194</v>
      </c>
      <c r="C29">
        <v>28</v>
      </c>
      <c r="D29">
        <v>188</v>
      </c>
    </row>
    <row r="30" spans="1:4" x14ac:dyDescent="0.25">
      <c r="A30">
        <v>29</v>
      </c>
      <c r="B30">
        <v>198</v>
      </c>
      <c r="C30">
        <v>29</v>
      </c>
      <c r="D30">
        <v>177</v>
      </c>
    </row>
    <row r="31" spans="1:4" x14ac:dyDescent="0.25">
      <c r="A31">
        <v>30</v>
      </c>
      <c r="B31">
        <v>193</v>
      </c>
      <c r="C31">
        <v>30</v>
      </c>
      <c r="D31">
        <v>177</v>
      </c>
    </row>
    <row r="32" spans="1:4" x14ac:dyDescent="0.25">
      <c r="A32">
        <v>31</v>
      </c>
      <c r="B32">
        <v>191</v>
      </c>
      <c r="C32">
        <v>31</v>
      </c>
      <c r="D32">
        <v>181</v>
      </c>
    </row>
    <row r="33" spans="1:4" x14ac:dyDescent="0.25">
      <c r="A33">
        <v>32</v>
      </c>
      <c r="B33">
        <v>191</v>
      </c>
      <c r="C33">
        <v>32</v>
      </c>
      <c r="D33">
        <v>174</v>
      </c>
    </row>
    <row r="34" spans="1:4" x14ac:dyDescent="0.25">
      <c r="A34">
        <v>33</v>
      </c>
      <c r="B34">
        <v>195</v>
      </c>
      <c r="C34">
        <v>33</v>
      </c>
      <c r="D34">
        <v>164</v>
      </c>
    </row>
    <row r="35" spans="1:4" x14ac:dyDescent="0.25">
      <c r="A35">
        <v>34</v>
      </c>
      <c r="B35">
        <v>200</v>
      </c>
      <c r="C35">
        <v>34</v>
      </c>
      <c r="D35">
        <v>163</v>
      </c>
    </row>
    <row r="36" spans="1:4" x14ac:dyDescent="0.25">
      <c r="A36">
        <v>35</v>
      </c>
      <c r="B36">
        <v>203</v>
      </c>
      <c r="C36">
        <v>35</v>
      </c>
      <c r="D36">
        <v>161</v>
      </c>
    </row>
    <row r="37" spans="1:4" x14ac:dyDescent="0.25">
      <c r="A37">
        <v>36</v>
      </c>
      <c r="B37">
        <v>212</v>
      </c>
      <c r="C37">
        <v>36</v>
      </c>
      <c r="D37">
        <v>141</v>
      </c>
    </row>
    <row r="38" spans="1:4" x14ac:dyDescent="0.25">
      <c r="A38">
        <v>37</v>
      </c>
      <c r="B38">
        <v>209</v>
      </c>
      <c r="C38">
        <v>37</v>
      </c>
      <c r="D38">
        <v>149</v>
      </c>
    </row>
    <row r="39" spans="1:4" x14ac:dyDescent="0.25">
      <c r="A39">
        <v>38</v>
      </c>
      <c r="B39">
        <v>207</v>
      </c>
      <c r="C39">
        <v>38</v>
      </c>
      <c r="D39">
        <v>165</v>
      </c>
    </row>
    <row r="40" spans="1:4" x14ac:dyDescent="0.25">
      <c r="A40">
        <v>39</v>
      </c>
      <c r="B40">
        <v>209</v>
      </c>
      <c r="C40">
        <v>39</v>
      </c>
      <c r="D40">
        <v>179</v>
      </c>
    </row>
    <row r="41" spans="1:4" x14ac:dyDescent="0.25">
      <c r="A41">
        <v>40</v>
      </c>
      <c r="B41">
        <v>204</v>
      </c>
      <c r="C41">
        <v>40</v>
      </c>
      <c r="D41">
        <v>164</v>
      </c>
    </row>
    <row r="42" spans="1:4" x14ac:dyDescent="0.25">
      <c r="A42">
        <v>41</v>
      </c>
      <c r="B42">
        <v>206</v>
      </c>
      <c r="C42">
        <v>41</v>
      </c>
      <c r="D42">
        <v>165</v>
      </c>
    </row>
    <row r="43" spans="1:4" x14ac:dyDescent="0.25">
      <c r="A43">
        <v>42</v>
      </c>
      <c r="B43">
        <v>208</v>
      </c>
      <c r="C43">
        <v>42</v>
      </c>
      <c r="D43">
        <v>164</v>
      </c>
    </row>
    <row r="44" spans="1:4" x14ac:dyDescent="0.25">
      <c r="A44">
        <v>43</v>
      </c>
      <c r="B44">
        <v>213</v>
      </c>
      <c r="C44">
        <v>43</v>
      </c>
      <c r="D44">
        <v>156</v>
      </c>
    </row>
    <row r="45" spans="1:4" x14ac:dyDescent="0.25">
      <c r="A45">
        <v>44</v>
      </c>
      <c r="B45">
        <v>215</v>
      </c>
      <c r="C45">
        <v>44</v>
      </c>
      <c r="D45">
        <v>145</v>
      </c>
    </row>
    <row r="46" spans="1:4" x14ac:dyDescent="0.25">
      <c r="A46">
        <v>45</v>
      </c>
      <c r="B46">
        <v>217</v>
      </c>
      <c r="C46">
        <v>45</v>
      </c>
      <c r="D46">
        <v>142</v>
      </c>
    </row>
    <row r="47" spans="1:4" x14ac:dyDescent="0.25">
      <c r="A47">
        <v>46</v>
      </c>
      <c r="B47">
        <v>221</v>
      </c>
      <c r="C47">
        <v>46</v>
      </c>
      <c r="D47">
        <v>152</v>
      </c>
    </row>
    <row r="48" spans="1:4" x14ac:dyDescent="0.25">
      <c r="A48">
        <v>47</v>
      </c>
      <c r="B48">
        <v>224</v>
      </c>
      <c r="C48">
        <v>47</v>
      </c>
      <c r="D48">
        <v>141</v>
      </c>
    </row>
    <row r="49" spans="1:4" x14ac:dyDescent="0.25">
      <c r="A49">
        <v>48</v>
      </c>
      <c r="B49">
        <v>225</v>
      </c>
      <c r="C49">
        <v>48</v>
      </c>
      <c r="D49">
        <v>132</v>
      </c>
    </row>
    <row r="50" spans="1:4" x14ac:dyDescent="0.25">
      <c r="A50">
        <v>49</v>
      </c>
      <c r="B50">
        <v>224</v>
      </c>
      <c r="C50">
        <v>49</v>
      </c>
      <c r="D50">
        <v>137</v>
      </c>
    </row>
    <row r="51" spans="1:4" x14ac:dyDescent="0.25">
      <c r="A51">
        <v>50</v>
      </c>
      <c r="B51">
        <v>228</v>
      </c>
      <c r="C51">
        <v>50</v>
      </c>
      <c r="D51">
        <v>132</v>
      </c>
    </row>
    <row r="52" spans="1:4" x14ac:dyDescent="0.25">
      <c r="A52">
        <v>51</v>
      </c>
      <c r="B52">
        <v>224</v>
      </c>
      <c r="C52">
        <v>51</v>
      </c>
      <c r="D52">
        <v>137</v>
      </c>
    </row>
    <row r="53" spans="1:4" x14ac:dyDescent="0.25">
      <c r="A53">
        <v>52</v>
      </c>
      <c r="B53">
        <v>221</v>
      </c>
      <c r="C53">
        <v>52</v>
      </c>
      <c r="D53">
        <v>135</v>
      </c>
    </row>
    <row r="54" spans="1:4" x14ac:dyDescent="0.25">
      <c r="A54">
        <v>53</v>
      </c>
      <c r="B54">
        <v>214</v>
      </c>
      <c r="C54">
        <v>53</v>
      </c>
      <c r="D54">
        <v>122</v>
      </c>
    </row>
    <row r="55" spans="1:4" x14ac:dyDescent="0.25">
      <c r="A55">
        <v>54</v>
      </c>
      <c r="B55">
        <v>215</v>
      </c>
      <c r="C55">
        <v>54</v>
      </c>
      <c r="D55">
        <v>151</v>
      </c>
    </row>
    <row r="56" spans="1:4" x14ac:dyDescent="0.25">
      <c r="A56">
        <v>55</v>
      </c>
      <c r="B56">
        <v>215</v>
      </c>
      <c r="C56">
        <v>55</v>
      </c>
      <c r="D56">
        <v>143</v>
      </c>
    </row>
    <row r="57" spans="1:4" x14ac:dyDescent="0.25">
      <c r="A57">
        <v>56</v>
      </c>
      <c r="B57">
        <v>212</v>
      </c>
      <c r="C57">
        <v>56</v>
      </c>
      <c r="D57">
        <v>133</v>
      </c>
    </row>
    <row r="58" spans="1:4" x14ac:dyDescent="0.25">
      <c r="A58">
        <v>57</v>
      </c>
      <c r="B58">
        <v>210</v>
      </c>
      <c r="C58">
        <v>57</v>
      </c>
      <c r="D58">
        <v>129</v>
      </c>
    </row>
    <row r="59" spans="1:4" x14ac:dyDescent="0.25">
      <c r="A59">
        <v>58</v>
      </c>
      <c r="B59">
        <v>214</v>
      </c>
      <c r="C59">
        <v>58</v>
      </c>
      <c r="D59">
        <v>124</v>
      </c>
    </row>
    <row r="60" spans="1:4" x14ac:dyDescent="0.25">
      <c r="A60">
        <v>59</v>
      </c>
      <c r="B60">
        <v>218</v>
      </c>
      <c r="C60">
        <v>59</v>
      </c>
      <c r="D60">
        <v>126</v>
      </c>
    </row>
    <row r="61" spans="1:4" x14ac:dyDescent="0.25">
      <c r="A61">
        <v>60</v>
      </c>
      <c r="B61">
        <v>216</v>
      </c>
      <c r="C61">
        <v>60</v>
      </c>
      <c r="D61">
        <v>129</v>
      </c>
    </row>
    <row r="62" spans="1:4" x14ac:dyDescent="0.25">
      <c r="A62">
        <v>61</v>
      </c>
      <c r="B62">
        <v>218</v>
      </c>
      <c r="C62">
        <v>61</v>
      </c>
      <c r="D62">
        <v>132</v>
      </c>
    </row>
    <row r="63" spans="1:4" x14ac:dyDescent="0.25">
      <c r="A63">
        <v>62</v>
      </c>
      <c r="B63">
        <v>219</v>
      </c>
      <c r="C63">
        <v>62</v>
      </c>
      <c r="D63">
        <v>124</v>
      </c>
    </row>
    <row r="64" spans="1:4" x14ac:dyDescent="0.25">
      <c r="A64">
        <v>63</v>
      </c>
      <c r="B64">
        <v>218</v>
      </c>
      <c r="C64">
        <v>63</v>
      </c>
      <c r="D64">
        <v>115</v>
      </c>
    </row>
    <row r="65" spans="1:4" x14ac:dyDescent="0.25">
      <c r="A65">
        <v>64</v>
      </c>
      <c r="B65">
        <v>221</v>
      </c>
      <c r="C65">
        <v>64</v>
      </c>
      <c r="D65">
        <v>136</v>
      </c>
    </row>
    <row r="66" spans="1:4" x14ac:dyDescent="0.25">
      <c r="A66">
        <v>65</v>
      </c>
      <c r="B66">
        <v>222</v>
      </c>
      <c r="C66">
        <v>65</v>
      </c>
      <c r="D66">
        <v>139</v>
      </c>
    </row>
    <row r="67" spans="1:4" x14ac:dyDescent="0.25">
      <c r="A67">
        <v>66</v>
      </c>
      <c r="B67">
        <v>223</v>
      </c>
      <c r="C67">
        <v>66</v>
      </c>
      <c r="D67">
        <v>134</v>
      </c>
    </row>
    <row r="68" spans="1:4" x14ac:dyDescent="0.25">
      <c r="A68">
        <v>67</v>
      </c>
      <c r="B68">
        <v>224</v>
      </c>
      <c r="C68">
        <v>67</v>
      </c>
      <c r="D68">
        <v>138</v>
      </c>
    </row>
    <row r="69" spans="1:4" x14ac:dyDescent="0.25">
      <c r="A69">
        <v>68</v>
      </c>
      <c r="B69">
        <v>231</v>
      </c>
      <c r="C69">
        <v>68</v>
      </c>
      <c r="D69">
        <v>154</v>
      </c>
    </row>
    <row r="70" spans="1:4" x14ac:dyDescent="0.25">
      <c r="A70">
        <v>69</v>
      </c>
      <c r="B70">
        <v>235</v>
      </c>
      <c r="C70">
        <v>69</v>
      </c>
      <c r="D70">
        <v>147</v>
      </c>
    </row>
    <row r="71" spans="1:4" x14ac:dyDescent="0.25">
      <c r="A71">
        <v>70</v>
      </c>
      <c r="B71">
        <v>234</v>
      </c>
      <c r="C71">
        <v>70</v>
      </c>
      <c r="D71">
        <v>132</v>
      </c>
    </row>
    <row r="72" spans="1:4" x14ac:dyDescent="0.25">
      <c r="A72">
        <v>71</v>
      </c>
      <c r="B72">
        <v>240</v>
      </c>
      <c r="C72">
        <v>71</v>
      </c>
      <c r="D72">
        <v>130</v>
      </c>
    </row>
    <row r="73" spans="1:4" x14ac:dyDescent="0.25">
      <c r="A73">
        <v>72</v>
      </c>
      <c r="B73">
        <v>246</v>
      </c>
      <c r="C73">
        <v>72</v>
      </c>
      <c r="D73">
        <v>130</v>
      </c>
    </row>
    <row r="74" spans="1:4" x14ac:dyDescent="0.25">
      <c r="A74">
        <v>73</v>
      </c>
      <c r="B74">
        <v>249</v>
      </c>
      <c r="C74">
        <v>73</v>
      </c>
      <c r="D74">
        <v>128</v>
      </c>
    </row>
    <row r="75" spans="1:4" x14ac:dyDescent="0.25">
      <c r="A75">
        <v>74</v>
      </c>
      <c r="B75">
        <v>253</v>
      </c>
      <c r="C75">
        <v>74</v>
      </c>
      <c r="D75">
        <v>130</v>
      </c>
    </row>
    <row r="76" spans="1:4" x14ac:dyDescent="0.25">
      <c r="A76">
        <v>75</v>
      </c>
      <c r="B76">
        <v>257</v>
      </c>
      <c r="C76">
        <v>75</v>
      </c>
      <c r="D76">
        <v>126</v>
      </c>
    </row>
    <row r="77" spans="1:4" x14ac:dyDescent="0.25">
      <c r="A77">
        <v>76</v>
      </c>
      <c r="B77">
        <v>257</v>
      </c>
      <c r="C77">
        <v>76</v>
      </c>
      <c r="D77">
        <v>114</v>
      </c>
    </row>
    <row r="78" spans="1:4" x14ac:dyDescent="0.25">
      <c r="A78">
        <v>77</v>
      </c>
      <c r="B78">
        <v>261</v>
      </c>
      <c r="C78">
        <v>77</v>
      </c>
      <c r="D78">
        <v>94</v>
      </c>
    </row>
    <row r="79" spans="1:4" x14ac:dyDescent="0.25">
      <c r="A79">
        <v>78</v>
      </c>
      <c r="B79">
        <v>267</v>
      </c>
      <c r="C79">
        <v>78</v>
      </c>
      <c r="D79">
        <v>99</v>
      </c>
    </row>
    <row r="80" spans="1:4" x14ac:dyDescent="0.25">
      <c r="A80">
        <v>79</v>
      </c>
      <c r="B80">
        <v>271</v>
      </c>
      <c r="C80">
        <v>79</v>
      </c>
      <c r="D80">
        <v>98</v>
      </c>
    </row>
    <row r="81" spans="1:4" x14ac:dyDescent="0.25">
      <c r="A81">
        <v>80</v>
      </c>
      <c r="B81">
        <v>273</v>
      </c>
      <c r="C81">
        <v>80</v>
      </c>
      <c r="D81">
        <v>102</v>
      </c>
    </row>
    <row r="82" spans="1:4" x14ac:dyDescent="0.25">
      <c r="A82">
        <v>81</v>
      </c>
      <c r="B82">
        <v>277</v>
      </c>
      <c r="C82">
        <v>81</v>
      </c>
      <c r="D82">
        <v>99</v>
      </c>
    </row>
    <row r="83" spans="1:4" x14ac:dyDescent="0.25">
      <c r="A83">
        <v>82</v>
      </c>
      <c r="B83">
        <v>275</v>
      </c>
      <c r="C83">
        <v>82</v>
      </c>
      <c r="D83">
        <v>104</v>
      </c>
    </row>
    <row r="84" spans="1:4" x14ac:dyDescent="0.25">
      <c r="A84">
        <v>83</v>
      </c>
      <c r="B84">
        <v>279</v>
      </c>
      <c r="C84">
        <v>83</v>
      </c>
      <c r="D84">
        <v>92</v>
      </c>
    </row>
    <row r="85" spans="1:4" x14ac:dyDescent="0.25">
      <c r="A85">
        <v>84</v>
      </c>
      <c r="B85">
        <v>281</v>
      </c>
      <c r="C85">
        <v>84</v>
      </c>
      <c r="D85">
        <v>97</v>
      </c>
    </row>
    <row r="86" spans="1:4" x14ac:dyDescent="0.25">
      <c r="A86">
        <v>85</v>
      </c>
      <c r="B86">
        <v>288</v>
      </c>
      <c r="C86">
        <v>85</v>
      </c>
      <c r="D86">
        <v>96</v>
      </c>
    </row>
    <row r="87" spans="1:4" x14ac:dyDescent="0.25">
      <c r="A87">
        <v>86</v>
      </c>
      <c r="B87">
        <v>293</v>
      </c>
      <c r="C87">
        <v>86</v>
      </c>
      <c r="D87">
        <v>93</v>
      </c>
    </row>
    <row r="88" spans="1:4" x14ac:dyDescent="0.25">
      <c r="A88">
        <v>87</v>
      </c>
      <c r="B88">
        <v>298</v>
      </c>
      <c r="C88">
        <v>87</v>
      </c>
      <c r="D88">
        <v>95</v>
      </c>
    </row>
    <row r="89" spans="1:4" x14ac:dyDescent="0.25">
      <c r="A89">
        <v>88</v>
      </c>
      <c r="B89">
        <v>303</v>
      </c>
      <c r="C89">
        <v>88</v>
      </c>
      <c r="D89">
        <v>98</v>
      </c>
    </row>
    <row r="90" spans="1:4" x14ac:dyDescent="0.25">
      <c r="A90">
        <v>89</v>
      </c>
      <c r="B90">
        <v>305</v>
      </c>
      <c r="C90">
        <v>89</v>
      </c>
      <c r="D90">
        <v>100</v>
      </c>
    </row>
    <row r="91" spans="1:4" x14ac:dyDescent="0.25">
      <c r="A91">
        <v>90</v>
      </c>
      <c r="B91">
        <v>311</v>
      </c>
      <c r="C91">
        <v>90</v>
      </c>
      <c r="D91">
        <v>106</v>
      </c>
    </row>
    <row r="92" spans="1:4" x14ac:dyDescent="0.25">
      <c r="A92">
        <v>91</v>
      </c>
      <c r="B92">
        <v>319</v>
      </c>
      <c r="C92">
        <v>91</v>
      </c>
      <c r="D92">
        <v>99</v>
      </c>
    </row>
    <row r="93" spans="1:4" x14ac:dyDescent="0.25">
      <c r="A93">
        <v>92</v>
      </c>
      <c r="B93">
        <v>325</v>
      </c>
      <c r="C93">
        <v>92</v>
      </c>
      <c r="D93">
        <v>95</v>
      </c>
    </row>
    <row r="94" spans="1:4" x14ac:dyDescent="0.25">
      <c r="A94">
        <v>93</v>
      </c>
      <c r="B94">
        <v>329</v>
      </c>
      <c r="C94">
        <v>93</v>
      </c>
      <c r="D94">
        <v>107</v>
      </c>
    </row>
    <row r="95" spans="1:4" x14ac:dyDescent="0.25">
      <c r="A95">
        <v>94</v>
      </c>
      <c r="B95">
        <v>334</v>
      </c>
      <c r="C95">
        <v>94</v>
      </c>
      <c r="D95">
        <v>107</v>
      </c>
    </row>
    <row r="96" spans="1:4" x14ac:dyDescent="0.25">
      <c r="A96">
        <v>95</v>
      </c>
      <c r="B96">
        <v>343</v>
      </c>
      <c r="C96">
        <v>95</v>
      </c>
      <c r="D96">
        <v>110</v>
      </c>
    </row>
    <row r="97" spans="1:4" x14ac:dyDescent="0.25">
      <c r="A97">
        <v>96</v>
      </c>
      <c r="B97">
        <v>346</v>
      </c>
      <c r="C97">
        <v>96</v>
      </c>
      <c r="D97">
        <v>108</v>
      </c>
    </row>
    <row r="98" spans="1:4" x14ac:dyDescent="0.25">
      <c r="A98">
        <v>97</v>
      </c>
      <c r="B98">
        <v>352</v>
      </c>
      <c r="C98">
        <v>97</v>
      </c>
      <c r="D98">
        <v>104</v>
      </c>
    </row>
    <row r="99" spans="1:4" x14ac:dyDescent="0.25">
      <c r="A99">
        <v>98</v>
      </c>
      <c r="B99">
        <v>352</v>
      </c>
      <c r="C99">
        <v>98</v>
      </c>
      <c r="D99">
        <v>89</v>
      </c>
    </row>
    <row r="100" spans="1:4" x14ac:dyDescent="0.25">
      <c r="A100">
        <v>99</v>
      </c>
      <c r="B100">
        <v>358</v>
      </c>
      <c r="C100">
        <v>99</v>
      </c>
      <c r="D100">
        <v>92</v>
      </c>
    </row>
    <row r="101" spans="1:4" x14ac:dyDescent="0.25">
      <c r="A101">
        <v>100</v>
      </c>
      <c r="B101">
        <v>360</v>
      </c>
      <c r="C101">
        <v>100</v>
      </c>
      <c r="D101">
        <v>94</v>
      </c>
    </row>
    <row r="102" spans="1:4" x14ac:dyDescent="0.25">
      <c r="A102">
        <v>101</v>
      </c>
      <c r="B102">
        <v>361</v>
      </c>
      <c r="C102">
        <v>101</v>
      </c>
      <c r="D102">
        <v>93</v>
      </c>
    </row>
    <row r="103" spans="1:4" x14ac:dyDescent="0.25">
      <c r="A103">
        <v>102</v>
      </c>
      <c r="B103">
        <v>366</v>
      </c>
      <c r="C103">
        <v>102</v>
      </c>
      <c r="D103">
        <v>84</v>
      </c>
    </row>
    <row r="104" spans="1:4" x14ac:dyDescent="0.25">
      <c r="A104">
        <v>103</v>
      </c>
      <c r="B104">
        <v>368</v>
      </c>
      <c r="C104">
        <v>103</v>
      </c>
      <c r="D104">
        <v>78</v>
      </c>
    </row>
    <row r="105" spans="1:4" x14ac:dyDescent="0.25">
      <c r="A105">
        <v>104</v>
      </c>
      <c r="B105">
        <v>366</v>
      </c>
      <c r="C105">
        <v>104</v>
      </c>
      <c r="D105">
        <v>72</v>
      </c>
    </row>
    <row r="106" spans="1:4" x14ac:dyDescent="0.25">
      <c r="A106">
        <v>105</v>
      </c>
      <c r="B106">
        <v>370</v>
      </c>
      <c r="C106">
        <v>105</v>
      </c>
      <c r="D106">
        <v>84</v>
      </c>
    </row>
    <row r="107" spans="1:4" x14ac:dyDescent="0.25">
      <c r="A107">
        <v>106</v>
      </c>
      <c r="B107">
        <v>379</v>
      </c>
      <c r="C107">
        <v>106</v>
      </c>
      <c r="D107">
        <v>80</v>
      </c>
    </row>
    <row r="108" spans="1:4" x14ac:dyDescent="0.25">
      <c r="A108">
        <v>107</v>
      </c>
      <c r="B108">
        <v>381</v>
      </c>
      <c r="C108">
        <v>107</v>
      </c>
      <c r="D108">
        <v>81</v>
      </c>
    </row>
    <row r="109" spans="1:4" x14ac:dyDescent="0.25">
      <c r="A109">
        <v>108</v>
      </c>
      <c r="B109">
        <v>386</v>
      </c>
      <c r="C109">
        <v>108</v>
      </c>
      <c r="D109">
        <v>83</v>
      </c>
    </row>
    <row r="110" spans="1:4" x14ac:dyDescent="0.25">
      <c r="A110">
        <v>109</v>
      </c>
      <c r="B110">
        <v>392</v>
      </c>
      <c r="C110">
        <v>109</v>
      </c>
      <c r="D110">
        <v>78</v>
      </c>
    </row>
    <row r="111" spans="1:4" x14ac:dyDescent="0.25">
      <c r="A111">
        <v>110</v>
      </c>
      <c r="B111">
        <v>400</v>
      </c>
      <c r="C111">
        <v>110</v>
      </c>
      <c r="D111">
        <v>79</v>
      </c>
    </row>
    <row r="112" spans="1:4" x14ac:dyDescent="0.25">
      <c r="A112">
        <v>111</v>
      </c>
      <c r="B112">
        <v>406</v>
      </c>
      <c r="C112">
        <v>111</v>
      </c>
      <c r="D112">
        <v>68</v>
      </c>
    </row>
    <row r="113" spans="1:4" x14ac:dyDescent="0.25">
      <c r="A113">
        <v>112</v>
      </c>
      <c r="B113">
        <v>409</v>
      </c>
      <c r="C113">
        <v>112</v>
      </c>
      <c r="D113">
        <v>63</v>
      </c>
    </row>
    <row r="114" spans="1:4" x14ac:dyDescent="0.25">
      <c r="A114">
        <v>113</v>
      </c>
      <c r="B114">
        <v>416</v>
      </c>
      <c r="C114">
        <v>113</v>
      </c>
      <c r="D114">
        <v>62</v>
      </c>
    </row>
    <row r="115" spans="1:4" x14ac:dyDescent="0.25">
      <c r="A115">
        <v>114</v>
      </c>
      <c r="B115">
        <v>427</v>
      </c>
      <c r="C115">
        <v>114</v>
      </c>
      <c r="D115">
        <v>62</v>
      </c>
    </row>
    <row r="116" spans="1:4" x14ac:dyDescent="0.25">
      <c r="A116">
        <v>115</v>
      </c>
      <c r="B116">
        <v>438</v>
      </c>
      <c r="C116">
        <v>115</v>
      </c>
      <c r="D116">
        <v>65</v>
      </c>
    </row>
    <row r="117" spans="1:4" x14ac:dyDescent="0.25">
      <c r="A117">
        <v>116</v>
      </c>
      <c r="B117">
        <v>449</v>
      </c>
      <c r="C117">
        <v>116</v>
      </c>
      <c r="D117">
        <v>57</v>
      </c>
    </row>
    <row r="118" spans="1:4" x14ac:dyDescent="0.25">
      <c r="A118">
        <v>117</v>
      </c>
      <c r="B118">
        <v>459</v>
      </c>
      <c r="C118">
        <v>117</v>
      </c>
      <c r="D118">
        <v>47</v>
      </c>
    </row>
    <row r="119" spans="1:4" x14ac:dyDescent="0.25">
      <c r="A119">
        <v>118</v>
      </c>
      <c r="B119">
        <v>473</v>
      </c>
      <c r="C119">
        <v>118</v>
      </c>
      <c r="D119">
        <v>40</v>
      </c>
    </row>
    <row r="120" spans="1:4" x14ac:dyDescent="0.25">
      <c r="A120">
        <v>119</v>
      </c>
      <c r="B120">
        <v>480</v>
      </c>
      <c r="C120">
        <v>119</v>
      </c>
      <c r="D120">
        <v>47</v>
      </c>
    </row>
    <row r="121" spans="1:4" x14ac:dyDescent="0.25">
      <c r="A121">
        <v>120</v>
      </c>
      <c r="B121">
        <v>490</v>
      </c>
      <c r="C121">
        <v>120</v>
      </c>
      <c r="D121">
        <v>50</v>
      </c>
    </row>
    <row r="122" spans="1:4" x14ac:dyDescent="0.25">
      <c r="A122">
        <v>121</v>
      </c>
      <c r="B122">
        <v>496</v>
      </c>
      <c r="C122">
        <v>121</v>
      </c>
      <c r="D122">
        <v>49</v>
      </c>
    </row>
    <row r="123" spans="1:4" x14ac:dyDescent="0.25">
      <c r="A123">
        <v>122</v>
      </c>
      <c r="B123">
        <v>503</v>
      </c>
      <c r="C123">
        <v>122</v>
      </c>
      <c r="D123">
        <v>47</v>
      </c>
    </row>
    <row r="124" spans="1:4" x14ac:dyDescent="0.25">
      <c r="A124">
        <v>123</v>
      </c>
      <c r="B124">
        <v>516</v>
      </c>
      <c r="C124">
        <v>123</v>
      </c>
      <c r="D124">
        <v>48</v>
      </c>
    </row>
    <row r="125" spans="1:4" x14ac:dyDescent="0.25">
      <c r="A125">
        <v>124</v>
      </c>
      <c r="B125">
        <v>524</v>
      </c>
      <c r="C125">
        <v>124</v>
      </c>
      <c r="D125">
        <v>47</v>
      </c>
    </row>
    <row r="126" spans="1:4" x14ac:dyDescent="0.25">
      <c r="A126">
        <v>125</v>
      </c>
      <c r="B126">
        <v>534</v>
      </c>
      <c r="C126">
        <v>125</v>
      </c>
      <c r="D126">
        <v>46</v>
      </c>
    </row>
    <row r="127" spans="1:4" x14ac:dyDescent="0.25">
      <c r="A127">
        <v>126</v>
      </c>
      <c r="B127">
        <v>548</v>
      </c>
      <c r="C127">
        <v>126</v>
      </c>
      <c r="D127">
        <v>43</v>
      </c>
    </row>
    <row r="128" spans="1:4" x14ac:dyDescent="0.25">
      <c r="A128">
        <v>127</v>
      </c>
      <c r="B128">
        <v>560</v>
      </c>
      <c r="C128">
        <v>127</v>
      </c>
      <c r="D128">
        <v>40</v>
      </c>
    </row>
    <row r="129" spans="1:4" x14ac:dyDescent="0.25">
      <c r="A129">
        <v>128</v>
      </c>
      <c r="B129">
        <v>573</v>
      </c>
      <c r="C129">
        <v>128</v>
      </c>
      <c r="D129">
        <v>45</v>
      </c>
    </row>
    <row r="130" spans="1:4" x14ac:dyDescent="0.25">
      <c r="A130">
        <v>129</v>
      </c>
      <c r="B130">
        <v>590</v>
      </c>
      <c r="C130">
        <v>129</v>
      </c>
      <c r="D130">
        <v>38</v>
      </c>
    </row>
    <row r="131" spans="1:4" x14ac:dyDescent="0.25">
      <c r="A131">
        <v>130</v>
      </c>
      <c r="B131">
        <v>613</v>
      </c>
      <c r="C131">
        <v>130</v>
      </c>
      <c r="D131">
        <v>42</v>
      </c>
    </row>
    <row r="132" spans="1:4" x14ac:dyDescent="0.25">
      <c r="A132">
        <v>131</v>
      </c>
      <c r="B132">
        <v>628</v>
      </c>
      <c r="C132">
        <v>131</v>
      </c>
      <c r="D132">
        <v>40</v>
      </c>
    </row>
    <row r="133" spans="1:4" x14ac:dyDescent="0.25">
      <c r="A133">
        <v>132</v>
      </c>
      <c r="B133">
        <v>642</v>
      </c>
      <c r="C133">
        <v>132</v>
      </c>
      <c r="D133">
        <v>38</v>
      </c>
    </row>
    <row r="134" spans="1:4" x14ac:dyDescent="0.25">
      <c r="A134">
        <v>133</v>
      </c>
      <c r="B134">
        <v>655</v>
      </c>
      <c r="C134">
        <v>133</v>
      </c>
      <c r="D134">
        <v>31</v>
      </c>
    </row>
    <row r="135" spans="1:4" x14ac:dyDescent="0.25">
      <c r="A135">
        <v>134</v>
      </c>
      <c r="B135">
        <v>675</v>
      </c>
      <c r="C135">
        <v>134</v>
      </c>
      <c r="D135">
        <v>38</v>
      </c>
    </row>
    <row r="136" spans="1:4" x14ac:dyDescent="0.25">
      <c r="A136">
        <v>135</v>
      </c>
      <c r="B136">
        <v>686</v>
      </c>
      <c r="C136">
        <v>135</v>
      </c>
      <c r="D136">
        <v>38</v>
      </c>
    </row>
    <row r="137" spans="1:4" x14ac:dyDescent="0.25">
      <c r="A137">
        <v>136</v>
      </c>
      <c r="B137">
        <v>699</v>
      </c>
      <c r="C137">
        <v>136</v>
      </c>
      <c r="D137">
        <v>45</v>
      </c>
    </row>
    <row r="138" spans="1:4" x14ac:dyDescent="0.25">
      <c r="A138">
        <v>137</v>
      </c>
      <c r="B138">
        <v>713</v>
      </c>
      <c r="C138">
        <v>137</v>
      </c>
      <c r="D138">
        <v>42</v>
      </c>
    </row>
    <row r="139" spans="1:4" x14ac:dyDescent="0.25">
      <c r="A139">
        <v>138</v>
      </c>
      <c r="B139">
        <v>735</v>
      </c>
      <c r="C139">
        <v>138</v>
      </c>
      <c r="D139">
        <v>36</v>
      </c>
    </row>
    <row r="140" spans="1:4" x14ac:dyDescent="0.25">
      <c r="A140">
        <v>139</v>
      </c>
      <c r="B140">
        <v>747</v>
      </c>
      <c r="C140">
        <v>139</v>
      </c>
      <c r="D140">
        <v>44</v>
      </c>
    </row>
    <row r="141" spans="1:4" x14ac:dyDescent="0.25">
      <c r="A141">
        <v>140</v>
      </c>
      <c r="B141">
        <v>765</v>
      </c>
      <c r="C141">
        <v>140</v>
      </c>
      <c r="D141">
        <v>48</v>
      </c>
    </row>
    <row r="142" spans="1:4" x14ac:dyDescent="0.25">
      <c r="A142">
        <v>141</v>
      </c>
      <c r="B142">
        <v>781</v>
      </c>
      <c r="C142">
        <v>141</v>
      </c>
      <c r="D142">
        <v>48</v>
      </c>
    </row>
    <row r="143" spans="1:4" x14ac:dyDescent="0.25">
      <c r="A143">
        <v>142</v>
      </c>
      <c r="B143">
        <v>800</v>
      </c>
      <c r="C143">
        <v>142</v>
      </c>
      <c r="D143">
        <v>44</v>
      </c>
    </row>
    <row r="144" spans="1:4" x14ac:dyDescent="0.25">
      <c r="A144">
        <v>143</v>
      </c>
      <c r="B144">
        <v>818</v>
      </c>
      <c r="C144">
        <v>143</v>
      </c>
      <c r="D144">
        <v>50</v>
      </c>
    </row>
    <row r="145" spans="1:4" x14ac:dyDescent="0.25">
      <c r="A145">
        <v>144</v>
      </c>
      <c r="B145">
        <v>845</v>
      </c>
      <c r="C145">
        <v>144</v>
      </c>
      <c r="D145">
        <v>47</v>
      </c>
    </row>
    <row r="146" spans="1:4" x14ac:dyDescent="0.25">
      <c r="A146">
        <v>145</v>
      </c>
      <c r="B146">
        <v>865</v>
      </c>
      <c r="C146">
        <v>145</v>
      </c>
      <c r="D146">
        <v>55</v>
      </c>
    </row>
    <row r="147" spans="1:4" x14ac:dyDescent="0.25">
      <c r="A147">
        <v>146</v>
      </c>
      <c r="B147">
        <v>882</v>
      </c>
      <c r="C147">
        <v>146</v>
      </c>
      <c r="D147">
        <v>53</v>
      </c>
    </row>
    <row r="148" spans="1:4" x14ac:dyDescent="0.25">
      <c r="A148">
        <v>147</v>
      </c>
      <c r="B148">
        <v>906</v>
      </c>
      <c r="C148">
        <v>147</v>
      </c>
      <c r="D148">
        <v>53</v>
      </c>
    </row>
    <row r="149" spans="1:4" x14ac:dyDescent="0.25">
      <c r="A149">
        <v>148</v>
      </c>
      <c r="B149">
        <v>930</v>
      </c>
      <c r="C149">
        <v>148</v>
      </c>
      <c r="D149">
        <v>48</v>
      </c>
    </row>
    <row r="150" spans="1:4" x14ac:dyDescent="0.25">
      <c r="A150">
        <v>149</v>
      </c>
      <c r="B150">
        <v>957</v>
      </c>
      <c r="C150">
        <v>149</v>
      </c>
      <c r="D150">
        <v>54</v>
      </c>
    </row>
    <row r="151" spans="1:4" x14ac:dyDescent="0.25">
      <c r="A151">
        <v>150</v>
      </c>
      <c r="B151">
        <v>993</v>
      </c>
      <c r="C151">
        <v>150</v>
      </c>
      <c r="D151">
        <v>52</v>
      </c>
    </row>
    <row r="152" spans="1:4" x14ac:dyDescent="0.25">
      <c r="A152">
        <v>151</v>
      </c>
      <c r="B152">
        <v>1016</v>
      </c>
      <c r="C152">
        <v>151</v>
      </c>
      <c r="D152">
        <v>59</v>
      </c>
    </row>
    <row r="153" spans="1:4" x14ac:dyDescent="0.25">
      <c r="A153">
        <v>152</v>
      </c>
      <c r="B153">
        <v>1040</v>
      </c>
      <c r="C153">
        <v>152</v>
      </c>
      <c r="D153">
        <v>62</v>
      </c>
    </row>
    <row r="154" spans="1:4" x14ac:dyDescent="0.25">
      <c r="A154">
        <v>153</v>
      </c>
      <c r="B154">
        <v>1071</v>
      </c>
      <c r="C154">
        <v>153</v>
      </c>
      <c r="D154">
        <v>66</v>
      </c>
    </row>
    <row r="155" spans="1:4" x14ac:dyDescent="0.25">
      <c r="A155">
        <v>154</v>
      </c>
      <c r="B155">
        <v>1093</v>
      </c>
      <c r="C155">
        <v>154</v>
      </c>
      <c r="D155">
        <v>65</v>
      </c>
    </row>
    <row r="156" spans="1:4" x14ac:dyDescent="0.25">
      <c r="A156">
        <v>155</v>
      </c>
      <c r="B156">
        <v>1117</v>
      </c>
      <c r="C156">
        <v>155</v>
      </c>
      <c r="D156">
        <v>65</v>
      </c>
    </row>
    <row r="157" spans="1:4" x14ac:dyDescent="0.25">
      <c r="A157">
        <v>156</v>
      </c>
      <c r="B157">
        <v>1144</v>
      </c>
      <c r="C157">
        <v>156</v>
      </c>
      <c r="D157">
        <v>77</v>
      </c>
    </row>
    <row r="158" spans="1:4" x14ac:dyDescent="0.25">
      <c r="A158">
        <v>157</v>
      </c>
      <c r="B158">
        <v>1168</v>
      </c>
      <c r="C158">
        <v>157</v>
      </c>
      <c r="D158">
        <v>90</v>
      </c>
    </row>
    <row r="159" spans="1:4" x14ac:dyDescent="0.25">
      <c r="A159">
        <v>158</v>
      </c>
      <c r="B159">
        <v>1187</v>
      </c>
      <c r="C159">
        <v>158</v>
      </c>
      <c r="D159">
        <v>87</v>
      </c>
    </row>
    <row r="160" spans="1:4" x14ac:dyDescent="0.25">
      <c r="A160">
        <v>159</v>
      </c>
      <c r="B160">
        <v>1217</v>
      </c>
      <c r="C160">
        <v>159</v>
      </c>
      <c r="D160">
        <v>92</v>
      </c>
    </row>
    <row r="161" spans="1:4" x14ac:dyDescent="0.25">
      <c r="A161">
        <v>160</v>
      </c>
      <c r="B161">
        <v>1240</v>
      </c>
      <c r="C161">
        <v>160</v>
      </c>
      <c r="D161">
        <v>93</v>
      </c>
    </row>
    <row r="162" spans="1:4" x14ac:dyDescent="0.25">
      <c r="A162">
        <v>161</v>
      </c>
      <c r="B162">
        <v>1252</v>
      </c>
      <c r="C162">
        <v>161</v>
      </c>
      <c r="D162">
        <v>109</v>
      </c>
    </row>
    <row r="163" spans="1:4" x14ac:dyDescent="0.25">
      <c r="A163">
        <v>162</v>
      </c>
      <c r="B163">
        <v>1285</v>
      </c>
      <c r="C163">
        <v>162</v>
      </c>
      <c r="D163">
        <v>120</v>
      </c>
    </row>
    <row r="164" spans="1:4" x14ac:dyDescent="0.25">
      <c r="A164">
        <v>163</v>
      </c>
      <c r="B164">
        <v>1295</v>
      </c>
      <c r="C164">
        <v>163</v>
      </c>
      <c r="D164">
        <v>120</v>
      </c>
    </row>
    <row r="165" spans="1:4" x14ac:dyDescent="0.25">
      <c r="A165">
        <v>164</v>
      </c>
      <c r="B165">
        <v>1317</v>
      </c>
      <c r="C165">
        <v>164</v>
      </c>
      <c r="D165">
        <v>128</v>
      </c>
    </row>
    <row r="166" spans="1:4" x14ac:dyDescent="0.25">
      <c r="A166">
        <v>165</v>
      </c>
      <c r="B166">
        <v>1357</v>
      </c>
      <c r="C166">
        <v>165</v>
      </c>
      <c r="D166">
        <v>140</v>
      </c>
    </row>
    <row r="167" spans="1:4" x14ac:dyDescent="0.25">
      <c r="A167">
        <v>166</v>
      </c>
      <c r="B167">
        <v>1379</v>
      </c>
      <c r="C167">
        <v>166</v>
      </c>
      <c r="D167">
        <v>161</v>
      </c>
    </row>
    <row r="168" spans="1:4" x14ac:dyDescent="0.25">
      <c r="A168">
        <v>167</v>
      </c>
      <c r="B168">
        <v>1404</v>
      </c>
      <c r="C168">
        <v>167</v>
      </c>
      <c r="D168">
        <v>192</v>
      </c>
    </row>
    <row r="169" spans="1:4" x14ac:dyDescent="0.25">
      <c r="A169">
        <v>168</v>
      </c>
      <c r="B169">
        <v>1436</v>
      </c>
      <c r="C169">
        <v>168</v>
      </c>
      <c r="D169">
        <v>197</v>
      </c>
    </row>
    <row r="170" spans="1:4" x14ac:dyDescent="0.25">
      <c r="A170">
        <v>169</v>
      </c>
      <c r="B170">
        <v>1454</v>
      </c>
      <c r="C170">
        <v>169</v>
      </c>
      <c r="D170">
        <v>207</v>
      </c>
    </row>
    <row r="171" spans="1:4" x14ac:dyDescent="0.25">
      <c r="A171">
        <v>170</v>
      </c>
      <c r="B171">
        <v>1480</v>
      </c>
      <c r="C171">
        <v>170</v>
      </c>
      <c r="D171">
        <v>225</v>
      </c>
    </row>
    <row r="172" spans="1:4" x14ac:dyDescent="0.25">
      <c r="A172">
        <v>171</v>
      </c>
      <c r="B172">
        <v>1513</v>
      </c>
      <c r="C172">
        <v>171</v>
      </c>
      <c r="D172">
        <v>251</v>
      </c>
    </row>
    <row r="173" spans="1:4" x14ac:dyDescent="0.25">
      <c r="A173">
        <v>172</v>
      </c>
      <c r="B173">
        <v>1536</v>
      </c>
      <c r="C173">
        <v>172</v>
      </c>
      <c r="D173">
        <v>266</v>
      </c>
    </row>
    <row r="174" spans="1:4" x14ac:dyDescent="0.25">
      <c r="A174">
        <v>173</v>
      </c>
      <c r="B174">
        <v>1560</v>
      </c>
      <c r="C174">
        <v>173</v>
      </c>
      <c r="D174">
        <v>300</v>
      </c>
    </row>
    <row r="175" spans="1:4" x14ac:dyDescent="0.25">
      <c r="A175">
        <v>174</v>
      </c>
      <c r="B175">
        <v>1596</v>
      </c>
      <c r="C175">
        <v>174</v>
      </c>
      <c r="D175">
        <v>338</v>
      </c>
    </row>
    <row r="176" spans="1:4" x14ac:dyDescent="0.25">
      <c r="A176">
        <v>175</v>
      </c>
      <c r="B176">
        <v>1610</v>
      </c>
      <c r="C176">
        <v>175</v>
      </c>
      <c r="D176">
        <v>367</v>
      </c>
    </row>
    <row r="177" spans="1:4" x14ac:dyDescent="0.25">
      <c r="A177">
        <v>176</v>
      </c>
      <c r="B177">
        <v>1620</v>
      </c>
      <c r="C177">
        <v>176</v>
      </c>
      <c r="D177">
        <v>460</v>
      </c>
    </row>
    <row r="178" spans="1:4" x14ac:dyDescent="0.25">
      <c r="A178">
        <v>177</v>
      </c>
      <c r="B178">
        <v>1650</v>
      </c>
      <c r="C178">
        <v>177</v>
      </c>
      <c r="D178">
        <v>522</v>
      </c>
    </row>
    <row r="179" spans="1:4" x14ac:dyDescent="0.25">
      <c r="A179">
        <v>178</v>
      </c>
      <c r="B179">
        <v>1665</v>
      </c>
      <c r="C179">
        <v>178</v>
      </c>
      <c r="D179">
        <v>553</v>
      </c>
    </row>
    <row r="180" spans="1:4" x14ac:dyDescent="0.25">
      <c r="A180">
        <v>179</v>
      </c>
      <c r="B180">
        <v>1678</v>
      </c>
      <c r="C180">
        <v>179</v>
      </c>
      <c r="D180">
        <v>638</v>
      </c>
    </row>
    <row r="181" spans="1:4" x14ac:dyDescent="0.25">
      <c r="A181">
        <v>180</v>
      </c>
      <c r="B181">
        <v>1704</v>
      </c>
      <c r="C181">
        <v>180</v>
      </c>
      <c r="D181">
        <v>675</v>
      </c>
    </row>
    <row r="182" spans="1:4" x14ac:dyDescent="0.25">
      <c r="A182">
        <v>181</v>
      </c>
      <c r="B182">
        <v>1717</v>
      </c>
      <c r="C182">
        <v>181</v>
      </c>
      <c r="D182">
        <v>755</v>
      </c>
    </row>
    <row r="183" spans="1:4" x14ac:dyDescent="0.25">
      <c r="A183">
        <v>182</v>
      </c>
      <c r="B183">
        <v>1730</v>
      </c>
      <c r="C183">
        <v>182</v>
      </c>
      <c r="D183">
        <v>801</v>
      </c>
    </row>
    <row r="184" spans="1:4" x14ac:dyDescent="0.25">
      <c r="A184">
        <v>183</v>
      </c>
      <c r="B184">
        <v>1762</v>
      </c>
      <c r="C184">
        <v>183</v>
      </c>
      <c r="D184">
        <v>860</v>
      </c>
    </row>
    <row r="185" spans="1:4" x14ac:dyDescent="0.25">
      <c r="A185">
        <v>184</v>
      </c>
      <c r="B185">
        <v>1771</v>
      </c>
      <c r="C185">
        <v>184</v>
      </c>
      <c r="D185">
        <v>938</v>
      </c>
    </row>
    <row r="186" spans="1:4" x14ac:dyDescent="0.25">
      <c r="A186">
        <v>185</v>
      </c>
      <c r="B186">
        <v>1786</v>
      </c>
      <c r="C186">
        <v>185</v>
      </c>
      <c r="D186">
        <v>1055</v>
      </c>
    </row>
    <row r="187" spans="1:4" x14ac:dyDescent="0.25">
      <c r="A187">
        <v>186</v>
      </c>
      <c r="B187">
        <v>1810</v>
      </c>
      <c r="C187">
        <v>186</v>
      </c>
      <c r="D187">
        <v>1142</v>
      </c>
    </row>
    <row r="188" spans="1:4" x14ac:dyDescent="0.25">
      <c r="A188">
        <v>187</v>
      </c>
      <c r="B188">
        <v>1821</v>
      </c>
      <c r="C188">
        <v>187</v>
      </c>
      <c r="D188">
        <v>1222</v>
      </c>
    </row>
    <row r="189" spans="1:4" x14ac:dyDescent="0.25">
      <c r="A189">
        <v>188</v>
      </c>
      <c r="B189">
        <v>1826</v>
      </c>
      <c r="C189">
        <v>188</v>
      </c>
      <c r="D189">
        <v>1374</v>
      </c>
    </row>
    <row r="190" spans="1:4" x14ac:dyDescent="0.25">
      <c r="A190">
        <v>189</v>
      </c>
      <c r="B190">
        <v>1853</v>
      </c>
      <c r="C190">
        <v>189</v>
      </c>
      <c r="D190">
        <v>1487</v>
      </c>
    </row>
    <row r="191" spans="1:4" x14ac:dyDescent="0.25">
      <c r="A191">
        <v>190</v>
      </c>
      <c r="B191">
        <v>1860</v>
      </c>
      <c r="C191">
        <v>190</v>
      </c>
      <c r="D191">
        <v>1645</v>
      </c>
    </row>
    <row r="192" spans="1:4" x14ac:dyDescent="0.25">
      <c r="A192">
        <v>191</v>
      </c>
      <c r="B192">
        <v>1864</v>
      </c>
      <c r="C192">
        <v>191</v>
      </c>
      <c r="D192">
        <v>1817</v>
      </c>
    </row>
    <row r="193" spans="1:4" x14ac:dyDescent="0.25">
      <c r="A193">
        <v>192</v>
      </c>
      <c r="B193">
        <v>1892</v>
      </c>
      <c r="C193">
        <v>192</v>
      </c>
      <c r="D193">
        <v>2007</v>
      </c>
    </row>
    <row r="194" spans="1:4" x14ac:dyDescent="0.25">
      <c r="A194">
        <v>193</v>
      </c>
      <c r="B194">
        <v>1893</v>
      </c>
      <c r="C194">
        <v>193</v>
      </c>
      <c r="D194">
        <v>2196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C79B-D7B2-4C7F-A5F2-FE7421B29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1D35F-ADD2-4FF4-82AB-3FB65B866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FoodPopulationData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Mészáros Krisztina</cp:lastModifiedBy>
  <dcterms:created xsi:type="dcterms:W3CDTF">2015-06-05T18:19:34Z</dcterms:created>
  <dcterms:modified xsi:type="dcterms:W3CDTF">2023-12-06T23:26:09Z</dcterms:modified>
</cp:coreProperties>
</file>