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task_data\Self_paced_reading\data\"/>
    </mc:Choice>
  </mc:AlternateContent>
  <bookViews>
    <workbookView xWindow="0" yWindow="0" windowWidth="23040" windowHeight="907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<sst xmlns="http://schemas.openxmlformats.org/spreadsheetml/2006/main" count="12" uniqueCount="12">
  <si>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GP target</t>
  </si>
  <si>
    <t>GP plus1</t>
  </si>
  <si>
    <t>mellekmondat target</t>
  </si>
  <si>
    <t>mellekmondat plus1</t>
  </si>
  <si>
    <t>sertes target</t>
  </si>
  <si>
    <t>sertes plus1</t>
  </si>
  <si>
    <t>only correct all sentences</t>
  </si>
  <si>
    <t>only correct control sentences</t>
  </si>
  <si>
    <t>only correct all sentences with filtered RTs 1</t>
  </si>
  <si>
    <t>only correct all sentences with filtered RTs 2</t>
  </si>
  <si>
    <t>only correct all sentences with filtered RTs 3</t>
  </si>
  <si>
    <t>without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</si>
</sst>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/>
  </sheetViews>
  <sheetFormatPr defaultRowHeight="14.4" x14ac:dyDescent="0.3"/>
  <cols>
    <col min="1" max="1" width="18.21875" bestFit="1" customWidth="1"/>
    <col min="2" max="7" width="13.44140625" customWidth="1"/>
  </cols>
  <sheetData>
    <row r="1" spans="1:7" s="1" customFormat="1" ht="43.2" x14ac:dyDescent="0.3">
      <c r="B1" s="1" t="s">
        <v>11</v>
      </c>
      <c r="C1" s="1" t="s">
        <v>7</v>
      </c>
      <c r="D1" s="2" t="s">
        <v>6</v>
      </c>
      <c r="E1" s="2" t="s">
        <v>8</v>
      </c>
      <c r="F1" s="1" t="s">
        <v>9</v>
      </c>
      <c r="G1" s="2" t="s">
        <v>10</v>
      </c>
    </row>
    <row r="2" spans="1:7" x14ac:dyDescent="0.3">
      <c r="A2" t="s">
        <v>0</v>
      </c>
      <c r="B2">
        <v>0.47</v>
      </c>
      <c r="C2">
        <v>0.41</v>
      </c>
      <c r="D2" s="3">
        <v>0.38</v>
      </c>
      <c r="E2" s="3">
        <v>0.56000000000000005</v>
      </c>
      <c r="F2">
        <v>0.53</v>
      </c>
      <c r="G2" s="3">
        <v>0.38</v>
      </c>
    </row>
    <row r="3" spans="1:7" x14ac:dyDescent="0.3">
      <c r="A3" t="s">
        <v>1</v>
      </c>
      <c r="B3">
        <v>0.26</v>
      </c>
      <c r="C3">
        <v>0.33</v>
      </c>
      <c r="D3" s="3">
        <v>0.44</v>
      </c>
      <c r="E3" s="3">
        <v>0.18</v>
      </c>
      <c r="F3">
        <v>0.38</v>
      </c>
      <c r="G3" s="3">
        <v>0.46</v>
      </c>
    </row>
    <row r="4" spans="1:7" x14ac:dyDescent="0.3">
      <c r="A4" t="s">
        <v>2</v>
      </c>
      <c r="B4">
        <v>0.01</v>
      </c>
      <c r="C4">
        <v>0.32</v>
      </c>
      <c r="D4" s="3">
        <v>0.44</v>
      </c>
      <c r="E4" s="3">
        <v>-0.03</v>
      </c>
      <c r="F4">
        <v>0.21</v>
      </c>
      <c r="G4" s="3">
        <v>0.44</v>
      </c>
    </row>
    <row r="5" spans="1:7" x14ac:dyDescent="0.3">
      <c r="A5" t="s">
        <v>3</v>
      </c>
      <c r="B5">
        <v>-0.04</v>
      </c>
      <c r="C5">
        <v>-0.21</v>
      </c>
      <c r="D5" s="3">
        <v>-0.1</v>
      </c>
      <c r="E5" s="3">
        <v>0.23</v>
      </c>
      <c r="F5">
        <v>0.26</v>
      </c>
      <c r="G5" s="3">
        <v>-0.06</v>
      </c>
    </row>
    <row r="6" spans="1:7" x14ac:dyDescent="0.3">
      <c r="A6" t="s">
        <v>4</v>
      </c>
      <c r="B6">
        <v>0.64</v>
      </c>
      <c r="C6">
        <v>0.65</v>
      </c>
      <c r="D6" s="3">
        <v>0.67</v>
      </c>
      <c r="E6" s="3">
        <v>0.56000000000000005</v>
      </c>
      <c r="F6">
        <v>0.56000000000000005</v>
      </c>
      <c r="G6" s="3">
        <v>0.66</v>
      </c>
    </row>
    <row r="7" spans="1:7" ht="15" thickBot="1" x14ac:dyDescent="0.35">
      <c r="A7" t="s">
        <v>5</v>
      </c>
      <c r="B7">
        <v>0.43</v>
      </c>
      <c r="C7">
        <v>0.43</v>
      </c>
      <c r="D7" s="4">
        <v>0.39</v>
      </c>
      <c r="E7" s="4">
        <v>0.52</v>
      </c>
      <c r="F7">
        <v>0.53</v>
      </c>
      <c r="G7" s="4">
        <v>0.5</v>
      </c>
    </row>
  </sheetData>
  <conditionalFormatting sqref="C2:F7">
    <cfRule type="colorScale" priority="3">
      <colorScale>
        <cfvo type="num" val="0"/>
        <cfvo type="num" val="1"/>
        <color theme="0"/>
        <color rgb="FFC00000"/>
      </colorScale>
    </cfRule>
  </conditionalFormatting>
  <conditionalFormatting sqref="G2:G7">
    <cfRule type="colorScale" priority="2">
      <colorScale>
        <cfvo type="num" val="0"/>
        <cfvo type="num" val="1"/>
        <color theme="0"/>
        <color rgb="FFC00000"/>
      </colorScale>
    </cfRule>
  </conditionalFormatting>
  <conditionalFormatting sqref="B2:B7">
    <cfRule type="colorScale" priority="1">
      <colorScale>
        <cfvo type="num" val="0"/>
        <cfvo type="num" val="1"/>
        <color theme="0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2023-03-01T14:03:16Z</dcterms:created>
  <dcterms:modified xsi:type="dcterms:W3CDTF">2023-03-01T15:58:57Z</dcterms:modified>
</cp:coreProperties>
</file>