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nodetess\csv-offers\"/>
    </mc:Choice>
  </mc:AlternateContent>
  <xr:revisionPtr revIDLastSave="0" documentId="13_ncr:1_{B7077562-64C5-4773-91F2-06AFC0937357}" xr6:coauthVersionLast="45" xr6:coauthVersionMax="45" xr10:uidLastSave="{00000000-0000-0000-0000-000000000000}"/>
  <bookViews>
    <workbookView xWindow="-28920" yWindow="-120" windowWidth="29040" windowHeight="15840" xr2:uid="{4F9CA8C7-3413-B647-AEC2-4A186E5DA79A}"/>
  </bookViews>
  <sheets>
    <sheet name="Flexfone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<sst xmlns="http://schemas.openxmlformats.org/spreadsheetml/2006/main" count="29" uniqueCount="23">
  <si>
    <t xml:space="preserve">Datapakke </t>
  </si>
  <si>
    <t xml:space="preserve">Pris </t>
  </si>
  <si>
    <t>Produktnavn</t>
  </si>
  <si>
    <t xml:space="preserve">Forbrugsafregnet </t>
  </si>
  <si>
    <t xml:space="preserve">Tale </t>
  </si>
  <si>
    <t xml:space="preserve">Opkald DK til EU </t>
  </si>
  <si>
    <t xml:space="preserve">Opkald EU til DK </t>
  </si>
  <si>
    <t>SMS/MMS</t>
  </si>
  <si>
    <t xml:space="preserve">Ja </t>
  </si>
  <si>
    <t xml:space="preserve">Antal abonnementer </t>
  </si>
  <si>
    <t>1-10</t>
  </si>
  <si>
    <t xml:space="preserve">Myphone </t>
  </si>
  <si>
    <t xml:space="preserve">Samlet pris </t>
  </si>
  <si>
    <t xml:space="preserve">Produkttype </t>
  </si>
  <si>
    <t xml:space="preserve">Mobilabonnement </t>
  </si>
  <si>
    <t xml:space="preserve">Forbrug i EU </t>
  </si>
  <si>
    <t xml:space="preserve">Inkl omstilling </t>
  </si>
  <si>
    <t xml:space="preserve">Biniding </t>
  </si>
  <si>
    <t xml:space="preserve">Opsigelse </t>
  </si>
  <si>
    <t xml:space="preserve">Ingen </t>
  </si>
  <si>
    <t xml:space="preserve">3 måneder </t>
  </si>
  <si>
    <t>Company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</si>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</sst>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kr.&quot;_-;\-* #,##0.00\ &quot;kr.&quot;_-;_-* &quot;-&quot;??\ &quot;kr.&quot;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16" fontId="0" fillId="0" borderId="0" xfId="0" quotePrefix="1" applyNumberFormat="1"/>
    <xf numFmtId="0" fontId="2" fillId="0" borderId="0" xfId="0" applyFont="1"/>
    <xf numFmtId="16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F52F-6B8A-C844-A8DE-3A034D903889}">
  <dimension ref="A1:P2"/>
  <sheetViews>
    <sheetView tabSelected="1" topLeftCell="B1" workbookViewId="0">
      <selection activeCell="O5" sqref="O5"/>
    </sheetView>
  </sheetViews>
  <sheetFormatPr defaultColWidth="11" defaultRowHeight="15.75" x14ac:dyDescent="0.25"/>
  <cols>
    <col min="1" max="1" width="18.625" bestFit="1" customWidth="1"/>
    <col min="2" max="2" width="18.625" customWidth="1"/>
    <col min="3" max="3" width="21.5" bestFit="1" customWidth="1"/>
    <col min="4" max="6" width="15.875" bestFit="1" customWidth="1"/>
    <col min="7" max="7" width="15" bestFit="1" customWidth="1"/>
    <col min="8" max="8" width="15.875" bestFit="1" customWidth="1"/>
    <col min="9" max="13" width="15.875" customWidth="1"/>
  </cols>
  <sheetData>
    <row r="1" spans="1:16" s="2" customFormat="1" x14ac:dyDescent="0.25">
      <c r="A1" s="2" t="s">
        <v>9</v>
      </c>
      <c r="B1" s="2" t="s">
        <v>13</v>
      </c>
      <c r="C1" s="2" t="s">
        <v>2</v>
      </c>
      <c r="D1" s="2" t="s">
        <v>0</v>
      </c>
      <c r="E1" s="2" t="s">
        <v>4</v>
      </c>
      <c r="F1" s="2" t="s">
        <v>7</v>
      </c>
      <c r="G1" s="2" t="s">
        <v>5</v>
      </c>
      <c r="H1" s="2" t="s">
        <v>6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11</v>
      </c>
      <c r="N1" s="2" t="s">
        <v>1</v>
      </c>
      <c r="O1" s="2" t="s">
        <v>12</v>
      </c>
      <c r="P1" s="2" t="s">
        <v>21</v>
      </c>
    </row>
    <row r="2" spans="1:16" x14ac:dyDescent="0.25">
      <c r="A2" s="1" t="s">
        <v>10</v>
      </c>
      <c r="B2" s="1" t="s">
        <v>14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8</v>
      </c>
      <c r="K2" t="s">
        <v>19</v>
      </c>
      <c r="L2" t="s">
        <v>20</v>
      </c>
      <c r="M2" s="3">
        <v>70</v>
      </c>
      <c r="N2" s="3">
        <v>0</v>
      </c>
      <c r="O2" s="3">
        <f>M2+N2</f>
        <v>70</v>
      </c>
      <c r="P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Flexfone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 Luis Anqvist</dc:creator>
  <cp:lastModifiedBy>Clauzzz</cp:lastModifiedBy>
  <dcterms:created xsi:type="dcterms:W3CDTF">2020-01-29T12:34:03Z</dcterms:created>
  <dcterms:modified xsi:type="dcterms:W3CDTF">2020-02-04T17:49:39Z</dcterms:modified>
</cp:coreProperties>
</file>