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_collections" sheetId="1" state="visible" r:id="rId3"/>
    <sheet name="fake_jobs" sheetId="2" state="visible" r:id="rId4"/>
  </sheets>
  <externalReferences>
    <externalReference r:id="rId5"/>
  </externalReferenc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<sst xmlns="http://schemas.openxmlformats.org/spreadsheetml/2006/main" count="611" uniqueCount="468">
  <si>
    <t xml:space="preserve">id</t>
  </si>
  <si>
    <t xml:space="preserve">collection</t>
  </si>
  <si>
    <t xml:space="preserve">slug</t>
  </si>
  <si>
    <t xml:space="preserve">fake_jobs</t>
  </si>
  <si>
    <t xml:space="preserve">/</t>
  </si>
  <si>
    <t xml:space="preserve">title</t>
  </si>
  <si>
    <t xml:space="preserve">description</t>
  </si>
  <si>
    <t xml:space="preserve">salary</t>
  </si>
  <si>
    <t xml:space="preserve">image</t>
  </si>
  <si>
    <t xml:space="preserve">company</t>
  </si>
  <si>
    <t xml:space="preserve">Data Scientist</t>
  </si>
  <si>
    <t xml:space="preserve">Esse est esse nostrud fugiat ad non ipsum eu aliquip eu dolore sed culpa nostrud et non nisi aliquip sed occaecat esse sunt sunt adipiscing occaecat ipsum ipsum culpa consectetur occaecat dolor laboris esse ut dolor minim mollit ullamco in deserunt quis occaecat ut cupidatat occaecat minim velit dolor et dolor dolor mollit proident cillum reprehenderit labore adipiscing ex aliqua labore in esse exercitation laborum minim amet elit duis in pariatur deserunt nulla anim laboris dolore dolore dolor consectetur dolor officia officia culpa non exercitation eiusmod officia sint pariatur ad voluptate ullamco dolor enim magna dolor esse culpa elit ut sit sunt occaecat ad ut pariatur aliquip exercitation consequat lorem veniam laborum ut sint minim sed est amet occaecat dolore voluptate mollit lorem aute cupidatat culpa labore eu adipiscing eu cupidatat qui amet pariatur do ut ut ipsum nostrud incididunt sunt adipiscing sunt eiusmod quis laborum sit eiusmod quis cupidatat dolor id quis cillum elit amet do sit ut dolore id ad sint quis enim et lorem nostrud nisi exercitation lorem laboris aute consequat ullamco nulla amet duis nulla dolor cupidatat ad tempor sunt voluptate sed veniam laboris sunt adipiscing mollit et amet occaecat laboris amet dolore eu nostrud incididunt ut mollit laboris anim eu ullamco culpa ex lorem sed dolor est ea irure aliqua sit ipsum pariatur minim aliqua eu adipiscing aliquip esse ullamco enim consequat sit do adipiscing amet ut ipsum nulla laborum sunt occaecat do dolore mollit et commodo ut velit adipiscing eiusmod irure tempor commodo esse anim commodo sunt culpa amet labore ad quis aliquip consequat ullamco nulla proident amet sunt mollit sint occaecat ad aliquip voluptate eiusmod elit consectetur id consequat duis dolore aliquip ad ullamco ea ea sed anim ad dolor laboris laboris elit est quis consequat reprehenderit id dolore tempor esse dolor amet reprehenderit ex aliquip ut in dolor elit sunt ut labore minim minim et exercitation ut dolore anim in amet dolore magna ut cillum qui enim ea incididunt laboris esse eiusmod occaecat reprehenderit anim incididunt veniam laboris laborum minim qui dolor excepteur labore sunt tempor enim in deserunt ut ipsum officia irure dolor voluptate ad cupidatat fugiat mollit eiusmod duis consequat dolor velit fugiat consequat culpa consectetur aute fugiat incididunt qui dolor sit dolor nisi dolore reprehenderit incididunt ut magna nulla laborum excepteur laborum aliquip et dolor dolore pariatur ut deserunt cillum cillum cillum veniam duis ex ex anim occaecat amet labore ut esse qui laboris aliqua anim duis irure ad excepteur exercitation veniam tempor nostrud non deserunt laboris ea dolore non tempor ad anim tempor enim deserunt exercitation cupidatat non laborum officia elit do lorem ut cupidatat dolore voluptate in in fugiat ut pariatur ullamco est veniam exercitation eiusmod ut nulla irure ex eiusmod pariatur ullamco sed duis ut labore sint officia do lorem ad aliquip sit quis cupidatat nostrud laboris in sint dolore ut pariatur eu nulla ea ullamco aute culpa proident veniam laborum ea fugiat qui ex ea laboris eiusmod officia irure minim voluptate do reprehenderit dolor eiusmod.</t>
  </si>
  <si>
    <t xml:space="preserve">$100,000 - $150,000</t>
  </si>
  <si>
    <t xml:space="preserve">https://picsum.photos/seed/1/200/300</t>
  </si>
  <si>
    <t xml:space="preserve">Marketing Manager</t>
  </si>
  <si>
    <t xml:space="preserve">Cillum dolore amet non commodo ipsum velit pariatur incididunt excepteur do exercitation quis elit id ad commodo cupidatat ut dolor occaecat tempor cupidatat occaecat duis adipiscing id elit elit enim in lorem minim est commodo dolor laboris eiusmod sed et magna proident qui ut est voluptate dolore exercitation ut eu et eu deserunt non mollit cupidatat amet labore do esse fugiat in incididunt magna duis ad nostrud labore aute est culpa qui amet reprehenderit ullamco ex fugiat duis ullamco ea ad adipiscing lorem dolor labore pariatur officia minim magna nostrud nostrud magna incididunt proident occaecat pariatur nisi incididunt do veniam elit lorem velit dolor tempor mollit amet non culpa fugiat nostrud mollit commodo fugiat excepteur lorem culpa sint id ea quis cillum non eiusmod id incididunt laborum sint id enim incididunt lorem laborum ut duis esse laborum aute ex et consequat aliquip ut quis ea duis nulla sint id sed do pariatur excepteur nostrud fugiat veniam amet dolor lorem sunt officia veniam velit aute laborum nostrud cupidatat irure laboris velit dolor proident dolor dolore aliqua sunt nisi ullamco commodo dolor eiusmod commodo labore consectetur proident exercitation velit do tempor eu ullamco incididunt ex deserunt aliquip quis in excepteur cupidatat dolore elit voluptate est est consectetur dolor ullamco ea sunt aliqua minim ea est elit adipiscing consequat sit fugiat ullamco dolor duis minim consequat velit ullamco in qui id sunt reprehenderit sint tempor anim irure eiusmod sunt deserunt mollit laborum est deserunt occaecat occaecat tempor ut excepteur officia irure consequat eu occaecat in ut nisi ad excepteur qui sit ullamco duis enim minim ullamco consequat in fugiat qui ea anim duis ipsum et quis culpa consectetur adipiscing est laborum occaecat sint aute laborum commodo ullamco ut dolore cillum excepteur officia ut magna cillum non ut mollit ad ut cillum incididunt voluptate et sit ut commodo magna eiusmod pariatur anim fugiat anim commodo minim irure occaecat nostrud ea elit exercitation dolore tempor veniam in mollit irure proident veniam ex duis quis id ad officia non fugiat sit sunt mollit aliqua duis dolor ea commodo cillum incididunt nulla velit reprehenderit et incididunt sed cupidatat commodo nostrud laboris consequat ea elit ad laboris ut est ut amet nisi dolore ipsum sint cupidatat reprehenderit dolore amet laboris reprehenderit ut sed fugiat ullamco aliquip excepteur labore id proident aliqua nostrud aliquip ut consequat cupidatat quis aliqua sed irure occaecat ad non incididunt laborum consequat deserunt do minim laboris ut incididunt in in qui labore ut reprehenderit aliqua occaecat cillum cupidatat laborum quis quis do elit elit cillum et excepteur proident commodo nisi cupidatat non velit veniam aliqua dolor veniam in nostrud deserunt labore tempor ut ea consectetur eu officia amet aute occaecat dolore non veniam eiusmod qui magna occaecat tempor amet amet dolore exercitation duis aliqua aute velit incididunt incididunt occaecat adipiscing officia culpa id nostrud sit et sed ut dolore ut dolor qui fugiat elit laborum adipiscing labore sed sint ut mollit proident nisi excepteur laboris deserunt consequat tempor pariatur consectetur aute laborum dolore mollit.</t>
  </si>
  <si>
    <t xml:space="preserve">$40,000 - $60,000</t>
  </si>
  <si>
    <t xml:space="preserve">https://picsum.photos/seed/2/200/300</t>
  </si>
  <si>
    <t xml:space="preserve">Cloud Engineer</t>
  </si>
  <si>
    <t xml:space="preserve">Mollit id incididunt velit culpa ea sint dolor veniam aliqua velit veniam id consequat amet nulla lorem in officia fugiat commodo minim ut sit occaecat tempor qui dolor pariatur consectetur in adipiscing consequat et ipsum incididunt voluptate eu ea dolor aliqua pariatur sed lorem pariatur lorem lorem ullamco elit tempor officia laboris elit consectetur in ullamco adipiscing eu veniam sed sed eu mollit aliquip sed tempor ad do et aliquip duis non id cupidatat id quis nostrud enim in laboris id laboris dolore reprehenderit incididunt veniam ullamco excepteur et voluptate ut ut elit dolore laborum occaecat occaecat esse voluptate enim dolor cupidatat occaecat ipsum ut adipiscing minim duis anim magna ut duis ex in ex ullamco mollit mollit aliquip dolor deserunt dolor aliquip aliqua ullamco in pariatur deserunt nulla irure in voluptate laboris excepteur duis ut in fugiat quis nostrud laborum proident do exercitation labore consequat officia ipsum amet id duis adipiscing sit in irure exercitation esse reprehenderit dolore dolore sunt aute laboris deserunt minim consequat ipsum dolor velit officia elit veniam eiusmod labore in quis amet sed id mollit sit exercitation anim commodo magna velit consectetur aliquip nulla veniam commodo ex incididunt sit ad laboris voluptate laborum et sed sunt lorem ut incididunt dolor ex occaecat aliqua in cillum occaecat velit ut eiusmod ullamco occaecat anim do sint nostrud laboris cupidatat elit eiusmod in minim est sint ut dolor officia labore cillum non proident ut nulla ut sint eu lorem occaecat ut dolore eu quis incididunt irure dolore lorem ipsum mollit anim anim sit eiusmod duis sed et ad ea sit in sint culpa veniam dolor esse duis pariatur laboris dolor reprehenderit in exercitation eu sed consectetur fugiat ut nisi lorem dolore ex do voluptate voluptate deserunt veniam amet sint aute laboris irure eiusmod pariatur esse sed consectetur adipiscing consequat minim qui sint adipiscing duis excepteur aliqua commodo nostrud consequat labore dolor dolor velit deserunt eiusmod id tempor ex ut ipsum id cillum exercitation lorem est ipsum sit dolore ea laborum sit ut magna reprehenderit consectetur elit tempor ullamco ad ea qui ullamco labore dolore occaecat incididunt exercitation cupidatat et aliquip non et commodo dolore consectetur eu lorem sed reprehenderit enim ea nisi proident esse consectetur enim et sed ut lorem sunt do mollit culpa aliqua commodo reprehenderit minim reprehenderit quis deserunt id et laborum eiusmod velit proident veniam in nisi sunt duis dolore occaecat laborum aliqua nulla esse sit ea dolore eu cillum ut enim esse in lorem occaecat cupidatat dolor ex nisi enim ipsum voluptate duis sunt irure labore ad sunt nulla ut incididunt sint pariatur quis aliqua consectetur aute excepteur dolore nulla aliquip sunt sint commodo fugiat enim voluptate aute eiusmod minim et minim eu excepteur laborum voluptate consequat non deserunt cillum sunt mollit fugiat aliquip nulla irure adipiscing consequat quis et sit dolore sed cupidatat ea quis in id nisi adipiscing et adipiscing ipsum commodo dolor aute reprehenderit irure fugiat aliqua adipiscing lorem sint adipiscing ea duis lorem aute fugiat dolore proident fugiat eiusmod sunt.</t>
  </si>
  <si>
    <t xml:space="preserve">$60,000 - $90,000</t>
  </si>
  <si>
    <t xml:space="preserve">https://picsum.photos/seed/3/200/300</t>
  </si>
  <si>
    <t xml:space="preserve">Content Writer</t>
  </si>
  <si>
    <t xml:space="preserve">Ea sed elit ipsum reprehenderit ea aliquip consectetur dolor sint veniam ullamco nulla ullamco mollit culpa do nisi labore mollit ipsum ullamco aliqua cillum qui in eiusmod ut aute culpa enim ullamco duis ea dolore aliquip fugiat consectetur velit dolore fugiat deserunt et aute culpa voluptate dolore exercitation exercitation minim cillum ex sint aute consequat ut proident ullamco reprehenderit proident ea amet dolor in officia ex reprehenderit adipiscing minim dolor aliquip ea labore veniam sit et esse dolor dolor cupidatat sunt adipiscing enim sunt deserunt est labore reprehenderit et dolor nisi aliquip velit consectetur nisi magna qui exercitation dolore laboris ex voluptate do velit in enim ad commodo minim cupidatat nisi consectetur consequat deserunt quis fugiat aliqua ut occaecat id enim esse magna do irure consectetur enim lorem ut labore reprehenderit sit veniam dolor dolore velit mollit dolore ea irure aliqua ipsum eiusmod esse sunt proident nisi dolore ex officia qui cillum cillum veniam eu ex magna exercitation commodo dolore officia elit adipiscing est sint sunt qui anim ex nulla sed duis ut ut proident dolore minim dolor et ullamco exercitation sint anim cupidatat dolore reprehenderit dolore consequat elit ea lorem eu sunt mollit dolore do culpa sint sunt sit tempor ullamco nisi ea sed velit fugiat nisi ad aliqua esse do laboris nostrud dolore et amet mollit ad velit exercitation est aliquip anim dolor in pariatur proident dolor dolore consectetur dolor dolore duis pariatur ut nisi cillum elit duis mollit officia amet proident dolor eiusmod elit minim et culpa irure in ut aliquip aliqua elit sed amet mollit aliquip nulla ipsum labore tempor aute aute sint exercitation sint cupidatat irure cillum et in quis aliquip anim cillum sunt nisi ut labore consectetur ullamco exercitation ut et dolor irure esse cillum irure dolor duis lorem mollit dolore amet ut aliquip eiusmod duis culpa laboris tempor adipiscing incididunt sed sint id sit aliquip in non magna pariatur veniam elit voluptate officia deserunt quis exercitation sint duis consequat laborum quis do ullamco lorem nostrud in laboris aliqua cillum consectetur nulla ipsum esse anim in minim commodo dolor nisi magna ea nisi commodo proident aute ut labore amet eiusmod ad ipsum eu sint et ullamco veniam in fugiat sunt est incididunt dolore irure cillum mollit laboris amet anim ea adipiscing cupidatat anim consequat sunt tempor aute tempor dolore velit culpa veniam ad nostrud cupidatat nostrud lorem duis anim deserunt ut ullamco adipiscing quis laborum culpa minim enim aliquip in consequat sed est aliqua deserunt ut voluptate fugiat pariatur ullamco esse ad proident tempor consectetur velit adipiscing cillum dolor exercitation irure laboris sit in et sed sit aliquip minim excepteur consequat id velit magna eu nulla nulla qui labore deserunt voluptate dolore aliqua pariatur amet eu ad reprehenderit elit minim dolore et culpa commodo proident magna magna consequat consequat proident minim minim proident esse culpa duis laborum commodo voluptate enim laborum consectetur ut ut incididunt cupidatat cillum reprehenderit reprehenderit mollit exercitation sit voluptate ut nostrud ut duis ut ea laborum reprehenderit nisi aliqua incididunt.</t>
  </si>
  <si>
    <t xml:space="preserve">Commission Based</t>
  </si>
  <si>
    <t xml:space="preserve">https://picsum.photos/seed/4/200/300</t>
  </si>
  <si>
    <t xml:space="preserve">Customer Support Representative</t>
  </si>
  <si>
    <t xml:space="preserve">Mollit magna do adipiscing dolor qui fugiat ut ipsum tempor anim pariatur est occaecat commodo irure irure ut velit sit duis ex nulla aliquip esse in laboris cillum occaecat ex proident elit aliquip in minim pariatur deserunt nulla sit non excepteur cupidatat consectetur enim mollit excepteur cillum ut velit sint reprehenderit elit aliqua elit duis duis excepteur do ex lorem deserunt ex ea culpa laboris esse minim cupidatat ut consequat aliquip minim duis dolor nisi laboris consequat non exercitation irure lorem dolore qui elit aute est nisi tempor excepteur aute culpa ipsum adipiscing dolor dolore velit voluptate in aliqua laborum culpa cillum amet id aliquip est ea ipsum ipsum quis duis aliquip dolor fugiat ea consequat dolor mollit consectetur ad laboris dolore sit consequat aute labore ad ut occaecat nisi cupidatat eu cupidatat exercitation sunt pariatur do esse elit lorem labore anim enim incididunt ullamco culpa adipiscing non quis ipsum cupidatat lorem est in cupidatat quis voluptate minim enim minim tempor ea duis dolor cupidatat et ipsum dolore incididunt ipsum labore eiusmod lorem eu duis elit ea exercitation ad exercitation id eiusmod velit aliquip reprehenderit incididunt irure esse ut mollit id nulla nulla anim ut in labore mollit fugiat duis cupidatat tempor quis dolore est in deserunt ex irure commodo do nostrud esse proident quis consectetur commodo sint culpa cupidatat nulla pariatur do nostrud consequat reprehenderit ipsum pariatur voluptate officia minim ut lorem non sit commodo id exercitation qui esse irure aliqua dolore adipiscing eu eiusmod dolore dolore lorem ex voluptate fugiat tempor cillum esse ut est fugiat consectetur cillum duis aliquip laborum ex ipsum velit sint cillum excepteur deserunt aliqua ut ea sed eu velit reprehenderit id pariatur aliquip ad laboris laboris aliquip eu fugiat cillum excepteur mollit eu do incididunt qui officia exercitation dolor pariatur culpa officia adipiscing laborum consequat magna ea laboris in laboris dolor sunt ut cupidatat amet culpa irure nostrud do aliqua aute ad labore eiusmod occaecat officia sed occaecat sit ex in id commodo ut ut cillum tempor incididunt fugiat culpa culpa dolore enim dolor fugiat cillum veniam elit aliqua consectetur sit sed labore ut in commodo eu officia eu dolore minim voluptate irure amet sint deserunt lorem deserunt ut incididunt excepteur anim do fugiat consectetur reprehenderit ipsum culpa reprehenderit esse enim laboris sunt proident in laborum culpa nostrud irure in ex culpa duis mollit esse exercitation proident aute occaecat cupidatat dolor esse culpa dolor aliqua ad ut magna et ex aliquip anim irure in occaecat adipiscing reprehenderit sed officia sit qui in minim ea excepteur cillum in cillum dolor voluptate est reprehenderit adipiscing ex sunt tempor cupidatat velit irure aliquip enim dolor ut esse voluptate ipsum dolore commodo ex do dolore amet occaecat pariatur dolor cillum consequat tempor commodo proident voluptate ad dolor sunt lorem do magna tempor ea irure cupidatat nisi officia mollit incididunt cupidatat aliquip ad sint eu ad ad sint deserunt pariatur proident minim ullamco ullamco ut elit irure lorem voluptate occaecat ut consectetur laboris aliquip veniam non pariatur nulla.</t>
  </si>
  <si>
    <t xml:space="preserve">$70,000 - $100,000</t>
  </si>
  <si>
    <t xml:space="preserve">https://picsum.photos/seed/5/200/300</t>
  </si>
  <si>
    <t xml:space="preserve">Data Scientist2</t>
  </si>
  <si>
    <t xml:space="preserve">Aliqua ex tempor pariatur occaecat occaecat est in non enim deserunt deserunt sed esse nisi occaecat adipiscing lorem sint reprehenderit consectetur ut do proident nulla ex lorem ad officia minim duis minim aliqua sunt excepteur laborum aute commodo ea proident est ullamco aute deserunt sunt voluptate cupidatat ea deserunt dolor ut dolor laborum amet nisi incididunt eu esse exercitation occaecat officia voluptate elit amet pariatur proident fugiat et ullamco culpa sint enim do non dolore in enim reprehenderit ut eiusmod magna quis consectetur nostrud aliquip laboris ullamco elit aute proident fugiat enim ut cupidatat dolor culpa sed mollit in ipsum consequat ut deserunt sunt veniam magna est deserunt sed eu dolor laborum laboris enim duis exercitation ullamco ut sint esse eiusmod incididunt quis ut cupidatat ipsum dolor occaecat sint aute sint nostrud lorem aute ut ea voluptate laborum duis proident nulla ea in do do consectetur ad ut ipsum dolor incididunt cillum laboris deserunt amet est quis quis id nisi minim consectetur minim consectetur dolor pariatur dolore lorem exercitation veniam esse id officia amet ut ullamco ut sint officia officia ut anim dolore officia in amet sit enim aliqua labore occaecat dolor lorem culpa aliqua ipsum adipiscing reprehenderit proident esse pariatur lorem tempor commodo in tempor ut dolor ut lorem dolor est velit ut dolore ullamco do consectetur irure sunt ea irure ut sunt culpa dolor magna aliquip in adipiscing culpa amet dolor nulla sed consequat nostrud aute reprehenderit pariatur ipsum consequat sunt aute labore consequat est ut proident dolor lorem labore cillum commodo ut amet reprehenderit elit sint laboris exercitation in excepteur amet in nisi commodo fugiat consectetur lorem nisi ad exercitation dolore in laboris sit irure cupidatat duis consectetur ut aliqua laboris dolore labore in ex officia labore tempor consequat elit ad elit fugiat mollit ullamco laboris anim velit ipsum aute eu duis tempor tempor mollit fugiat dolore ut cupidatat eu veniam officia officia dolor elit labore eiusmod dolore exercitation voluptate mollit ut sint consectetur eiusmod aliquip ex enim aliqua proident esse elit dolore excepteur nisi tempor in ad nisi ut dolor dolore dolor enim dolore sunt sint veniam commodo id sint id occaecat mollit esse ex proident magna eu lorem mollit nostrud enim commodo ipsum commodo reprehenderit amet ad voluptate duis ullamco do cillum in id amet ut et in reprehenderit do commodo aute deserunt ut velit occaecat officia anim officia magna ea dolor ullamco occaecat consectetur veniam elit lorem duis ipsum cillum voluptate irure consectetur ex et sit et dolore laboris elit ullamco minim minim sed tempor dolore sint ipsum aute dolor est ipsum occaecat non consequat aute dolore ex reprehenderit commodo id duis enim id est nostrud sit aute dolor minim in qui et laborum consectetur eiusmod id lorem duis in reprehenderit reprehenderit culpa nostrud adipiscing ex in ad sint culpa ut esse nostrud esse ut sit ad et sint exercitation ea ad aute ad amet quis nostrud dolore proident et enim ullamco ipsum eu esse aliqua pariatur in nulla ea dolor cupidatat enim exercitation.</t>
  </si>
  <si>
    <t xml:space="preserve">https://picsum.photos/seed/6/200/300</t>
  </si>
  <si>
    <t xml:space="preserve">Data Scientist3</t>
  </si>
  <si>
    <t xml:space="preserve">Aliquip in duis cupidatat nisi exercitation elit ut laboris irure veniam id tempor exercitation eiusmod velit ut excepteur lorem sed dolore esse ut minim sunt excepteur sit ut officia consectetur commodo aliqua nisi id minim anim sint ut ex duis incididunt tempor nostrud aliquip elit nostrud laborum voluptate laboris reprehenderit eu non adipiscing ad ad deserunt enim magna nostrud dolore magna irure ipsum quis minim ullamco minim eu deserunt cillum cupidatat ullamco consequat et aliquip aliquip consectetur adipiscing fugiat veniam aute laborum proident in nostrud sed qui ut ut lorem do aliquip nisi ullamco nulla nulla culpa minim ullamco consequat sunt amet ut duis ad ad in anim anim dolor consectetur sed esse exercitation cupidatat et dolor dolor exercitation id qui labore do ut lorem voluptate adipiscing voluptate non ut sed voluptate ut sunt irure sint ut est tempor est sunt ut minim ut occaecat elit mollit esse proident laborum lorem nisi sint quis qui consectetur deserunt consectetur commodo consectetur ut exercitation ipsum consequat sit nostrud lorem et consequat laborum quis sunt nulla mollit qui velit id ex qui voluptate exercitation aliquip ut dolore sint exercitation deserunt nulla id nulla dolore laboris nulla fugiat mollit mollit ad et occaecat sed consequat laborum excepteur in deserunt amet enim cillum deserunt amet voluptate commodo ea reprehenderit eiusmod excepteur in incididunt veniam irure ut proident proident aute nisi ad elit incididunt reprehenderit exercitation et ut nostrud aute in laborum ut irure do excepteur reprehenderit excepteur pariatur occaecat ut dolore consequat incididunt est laboris eu duis in excepteur ullamco anim in dolore mollit aliquip nostrud adipiscing pariatur est excepteur ut aliquip enim id dolore labore dolor quis velit aliquip dolore voluptate lorem pariatur est consequat dolore in ad mollit quis in officia pariatur in exercitation nostrud sunt in ipsum laborum mollit dolore proident do dolore tempor mollit esse consequat enim do aliquip officia non dolor voluptate in laborum in et reprehenderit lorem exercitation eu qui anim duis nostrud ad dolore dolor sint deserunt magna deserunt qui culpa laborum culpa consequat do sed in sunt consequat excepteur reprehenderit anim commodo nostrud sunt aliquip elit ut duis laborum pariatur nulla labore minim veniam fugiat culpa aute nostrud id in exercitation pariatur deserunt labore ut cupidatat ut enim eu labore fugiat dolor aliqua eiusmod excepteur duis nulla ipsum voluptate irure adipiscing ipsum id anim sit qui do consectetur veniam sunt excepteur veniam minim anim officia aliqua ut reprehenderit et cupidatat ut commodo reprehenderit duis enim proident labore fugiat nostrud adipiscing nostrud officia id labore id elit reprehenderit aliqua nostrud minim consequat sint anim pariatur consequat non exercitation eiusmod deserunt nisi proident excepteur anim lorem est fugiat occaecat ea nisi ipsum magna reprehenderit amet id excepteur aliquip ut sint enim dolore elit duis dolore lorem do enim lorem in non ut esse proident cupidatat in laboris duis quis ea ut voluptate dolore lorem anim aliquip fugiat tempor sint sint ut ea lorem ut ullamco ut amet ut sunt lorem esse sunt aliquip sint quis mollit aute labore anim.</t>
  </si>
  <si>
    <t xml:space="preserve">https://picsum.photos/seed/7/200/300</t>
  </si>
  <si>
    <t xml:space="preserve">Graphic Designer</t>
  </si>
  <si>
    <t xml:space="preserve">Nulla exercitation cupidatat dolore duis in in ad fugiat dolore amet velit dolore eiusmod aute ullamco culpa pariatur occaecat id ad sed ipsum dolore non ad lorem sed duis anim laboris culpa dolor ad aliquip culpa et aliqua dolor ut mollit id quis ut id sint labore velit amet ut excepteur ullamco aliqua mollit anim tempor sint proident ea veniam ullamco voluptate veniam nulla et ex non cillum cillum consectetur dolor sed eiusmod pariatur aliqua aliquip dolor lorem lorem sit deserunt enim in adipiscing sed duis cillum dolore esse non eu laborum elit amet lorem sint id dolore est deserunt officia dolor commodo ut minim amet et culpa sit sit aliqua irure ullamco velit culpa enim in in do id pariatur aliqua enim ut enim exercitation exercitation aute exercitation voluptate ea ipsum voluptate sunt enim dolore sint sit magna dolor elit lorem quis magna sunt ex consectetur ut cillum duis labore velit duis voluptate non cillum dolore dolore quis do sint ad deserunt labore ut aliquip velit esse aliqua dolore quis ullamco qui aute consectetur cillum excepteur sint cillum aliquip dolore consectetur quis duis reprehenderit laborum consectetur qui non voluptate irure occaecat ullamco aliquip eiusmod anim commodo nisi duis aliquip mollit et tempor ut eiusmod quis ullamco ut proident culpa sunt ipsum ipsum consectetur dolore veniam reprehenderit amet incididunt ut labore anim dolore culpa duis incididunt veniam sed in cillum nostrud ex officia enim lorem mollit ea mollit laborum magna amet voluptate ex nostrud ad eiusmod est in lorem officia dolor non velit et proident adipiscing aliqua dolore quis sed anim sint tempor sint ut dolor lorem non veniam est do sed sunt cupidatat proident exercitation quis do duis sed laborum enim voluptate ullamco dolore consectetur esse sit nulla laboris lorem eiusmod ipsum sed sed enim eiusmod adipiscing reprehenderit elit eu irure labore laborum ut id proident lorem magna laborum exercitation sunt proident anim est commodo do ea sunt excepteur ut dolor est lorem ut incididunt sint pariatur sit excepteur amet ut ut adipiscing incididunt mollit qui ea sunt incididunt voluptate ex pariatur in ipsum laborum mollit velit non sit duis ex veniam duis voluptate incididunt aute proident ex aliquip deserunt velit id do laboris commodo ea occaecat cillum aliqua est velit mollit dolor excepteur esse sed labore aliqua duis laborum aliqua magna mollit ea quis dolore duis reprehenderit magna ea est ex consequat et aute dolor elit anim anim quis laborum aliqua ut culpa non dolor laboris aliqua in commodo proident amet in non amet reprehenderit id proident dolore labore dolor in ut non dolore minim sed minim lorem labore non ullamco nisi irure aute ea labore anim aute ut incididunt incididunt excepteur duis culpa deserunt commodo eu minim laboris consequat adipiscing dolor eu ut consequat dolore proident magna exercitation culpa sint ipsum et consectetur elit exercitation eu proident fugiat dolor ullamco commodo voluptate exercitation proident qui nostrud cupidatat commodo occaecat dolor eu duis sed occaecat do nostrud aliqua culpa laboris nisi excepteur ut ut qui non labore deserunt.</t>
  </si>
  <si>
    <t xml:space="preserve">https://picsum.photos/seed/8/200/300</t>
  </si>
  <si>
    <t xml:space="preserve">Data Scientist4</t>
  </si>
  <si>
    <t xml:space="preserve">Tempor pariatur cupidatat dolore in cupidatat in sit velit amet aute dolore sunt adipiscing nulla lorem qui excepteur elit labore voluptate velit tempor tempor dolor magna officia et ut consequat sint ea ipsum anim anim nulla sit pariatur esse qui dolor sed amet ut dolor pariatur ut laborum irure occaecat duis qui officia eiusmod sint labore sint ut reprehenderit voluptate ut deserunt dolor minim dolor pariatur velit tempor minim in culpa aliquip eu qui mollit in consectetur ea dolor exercitation quis fugiat officia ut irure irure ex id proident id et consectetur cupidatat consequat fugiat sed sint proident elit ipsum id labore magna duis minim nisi id lorem qui ut cillum aliqua ipsum cillum dolor adipiscing nisi enim in in commodo commodo commodo aliqua deserunt ad tempor aliqua quis laborum aute esse ullamco nulla ea occaecat esse lorem est cillum fugiat in non ipsum ut est exercitation anim irure nulla minim aliquip duis cupidatat irure laborum dolore excepteur do reprehenderit nostrud fugiat cillum consectetur aute labore ut ut exercitation anim labore labore dolor magna excepteur nostrud voluptate ut voluptate qui commodo ad lorem ex in consectetur ex velit ullamco sint ullamco consequat proident labore aliqua quis commodo sunt aliquip ullamco deserunt duis in et aute cillum consequat aute pariatur nulla laborum duis in sed ullamco culpa occaecat tempor laborum et consequat labore ut esse dolore fugiat veniam magna esse non consequat ut laborum minim consequat ut anim fugiat sint aute velit in ut excepteur exercitation dolor dolor et ipsum sed sit tempor elit minim esse pariatur in ut dolore non eiusmod commodo adipiscing id ad cillum irure enim cupidatat dolor officia eu deserunt nisi sit proident exercitation ullamco est eiusmod aliqua labore ut sit minim ut esse enim consectetur magna ut sint ex nisi enim occaecat ipsum esse exercitation labore non dolor qui officia excepteur sed in do eu laboris occaecat mollit commodo mollit in ut sint nisi non id fugiat aliquip mollit voluptate nulla sed aliquip esse in tempor laboris deserunt ea excepteur ut laborum amet aute tempor est adipiscing proident ad consectetur laboris culpa exercitation deserunt incididunt consequat nulla amet tempor laboris dolore incididunt non voluptate voluptate sunt mollit non occaecat ut reprehenderit reprehenderit reprehenderit ipsum non sed esse occaecat laboris quis consectetur anim qui veniam irure exercitation voluptate ipsum amet ut exercitation dolor esse adipiscing adipiscing ad incididunt ut qui anim laborum esse sed ut culpa nostrud et nisi est sit pariatur laboris enim nulla aliquip in fugiat exercitation adipiscing dolor laboris laborum labore sunt commodo sunt consequat dolor adipiscing sit laboris ex fugiat irure elit ex proident est reprehenderit qui anim dolore sunt cupidatat in adipiscing dolor ex esse lorem mollit in eiusmod aute excepteur culpa mollit qui in cillum consectetur exercitation officia non excepteur irure ea aliquip commodo nisi dolore excepteur ad exercitation ut aliquip sit amet velit minim dolor anim consequat adipiscing id eu minim cupidatat nisi aliqua cillum ea qui cillum id ipsum anim do quis incididunt aliqua irure labore do amet adipiscing.</t>
  </si>
  <si>
    <t xml:space="preserve">Competitive Salary</t>
  </si>
  <si>
    <t xml:space="preserve">https://picsum.photos/seed/9/200/300</t>
  </si>
  <si>
    <t xml:space="preserve">Business Analyst</t>
  </si>
  <si>
    <t xml:space="preserve">Quis enim officia cupidatat ex ut veniam ullamco occaecat consequat qui magna dolore ea dolor fugiat lorem ipsum est pariatur lorem proident consectetur in elit mollit lorem aute incididunt consequat exercitation laboris laborum reprehenderit tempor ut eiusmod nostrud ut ut labore proident aliqua deserunt voluptate pariatur aute minim quis eu exercitation officia cupidatat incididunt ut cupidatat pariatur ipsum officia ad ut aute commodo cillum ut dolore in consequat ut esse tempor excepteur nostrud excepteur pariatur amet enim irure do qui minim fugiat cillum cupidatat dolore pariatur in ipsum laborum dolor aliquip pariatur mollit lorem in minim sed nisi non in ullamco cillum do voluptate cillum nostrud eiusmod tempor voluptate nulla est fugiat culpa consequat officia et labore deserunt laborum mollit officia sint nisi et proident et non ea velit reprehenderit in laboris aliquip non sint dolor sint deserunt do et cupidatat nulla in nostrud fugiat consequat est minim elit magna exercitation lorem dolor dolore laboris labore deserunt excepteur commodo ut cupidatat dolore laboris irure in est ullamco labore nisi dolore adipiscing reprehenderit ullamco dolor ad excepteur cupidatat eu id culpa ipsum cupidatat commodo fugiat velit dolore ullamco sed ad fugiat ipsum eu officia incididunt minim sunt veniam lorem culpa minim proident occaecat dolore consequat cupidatat elit laborum ut dolor cillum nostrud nostrud veniam ullamco veniam incididunt enim est reprehenderit ut aliqua ullamco irure lorem cillum amet ex minim magna aute in dolor consequat quis exercitation in est consectetur consequat duis voluptate sunt in sed do sit pariatur lorem qui consequat id cupidatat non ut occaecat ea proident aliqua commodo anim cillum ut sint dolor commodo ea et mollit sunt pariatur aliqua et velit id occaecat ea ut in elit veniam irure minim dolor aliqua commodo officia non officia in est irure consectetur ut pariatur tempor elit elit quis magna voluptate ex enim labore dolor ut anim in consequat quis aute ex minim pariatur consectetur nulla pariatur nostrud dolor et enim irure dolore velit dolor occaecat non dolor pariatur fugiat irure enim duis dolor proident ut occaecat do proident nisi elit cillum in quis non in eiusmod laborum ipsum consequat consectetur consequat anim pariatur ut in adipiscing nostrud elit consectetur fugiat proident sed enim pariatur sunt veniam dolor nostrud duis ut ut do duis esse ut est sed dolore eu ut ad non ea sit incididunt irure ipsum eu ut id commodo labore magna eu consequat sunt veniam dolore sunt dolore dolore dolor sint cillum esse qui anim tempor laboris officia labore id veniam enim id consectetur in consectetur voluptate dolore reprehenderit duis amet incididunt mollit esse mollit esse eu ullamco aute proident dolor labore ullamco cupidatat ullamco eu id ad lorem in ipsum qui consectetur aute esse id aute reprehenderit eu reprehenderit ut nostrud excepteur enim adipiscing duis culpa consequat sint ut nisi dolor labore occaecat occaecat ipsum nisi sunt proident sed velit sit amet duis nisi sit veniam ea voluptate laborum fugiat ea ullamco anim qui in dolor et ut sed voluptate excepteur velit irure occaecat laborum labore est.</t>
  </si>
  <si>
    <t xml:space="preserve">https://picsum.photos/seed/10/200/300</t>
  </si>
  <si>
    <t xml:space="preserve">HR Specialist</t>
  </si>
  <si>
    <t xml:space="preserve">Proident id nisi id enim ea est ad nisi sed commodo qui aliqua eiusmod consectetur eiusmod nulla cillum consectetur consectetur fugiat dolor aute elit eiusmod incididunt quis aliquip proident fugiat duis laboris quis irure ut consectetur aliquip reprehenderit veniam in amet dolore magna deserunt amet enim duis esse exercitation velit elit sint incididunt fugiat voluptate in dolore sit laborum eu tempor voluptate sunt et nostrud veniam tempor cillum nulla ut esse voluptate dolor do consequat eiusmod proident in dolore irure velit aliquip in velit quis laboris ea consectetur non non excepteur proident enim sint nulla eu deserunt in ad eu quis cillum nisi laborum dolor veniam reprehenderit laboris dolor qui et eu ullamco duis dolor eiusmod dolore labore irure ullamco sit irure cupidatat anim duis cupidatat eiusmod dolor exercitation est veniam qui dolore nisi ut culpa labore laborum pariatur ad nostrud amet consequat ea culpa minim aute do excepteur pariatur ut consequat cillum laborum fugiat sint duis in dolore eiusmod consequat labore fugiat dolor proident consectetur minim ad nisi laboris consequat laboris proident culpa consequat culpa do ut qui aliquip sit sed sunt cillum ad dolore sit qui veniam ut ex ad sunt et dolor laboris id qui aliqua ut consequat nulla ullamco ad eu reprehenderit mollit nulla elit sed nulla incididunt irure ea pariatur laboris aute laborum adipiscing nulla enim irure duis sunt officia minim eiusmod anim amet aliquip in in elit in tempor deserunt mollit velit ad laborum sit ipsum nostrud veniam ut magna nisi ullamco nisi nulla qui elit minim exercitation anim dolor sit cupidatat velit labore nisi et irure ut sint nulla sint culpa do dolor duis dolore dolore enim mollit in laboris et amet adipiscing non dolore fugiat irure nisi culpa ullamco elit amet dolor voluptate sed laboris eiusmod in minim et voluptate nostrud mollit ex magna et minim est occaecat sunt aute labore consequat irure qui nisi incididunt elit esse dolore duis adipiscing ut ipsum minim eiusmod fugiat aliqua sed id labore enim consequat velit qui exercitation esse ut laborum mollit et ut excepteur aliquip ut in qui culpa culpa non lorem exercitation non esse aliqua voluptate eu nisi lorem sint id laboris fugiat dolore ea esse anim incididunt do est ut ut enim cillum ad excepteur laborum nulla aute consectetur velit in culpa sint excepteur esse reprehenderit est tempor minim non aliquip adipiscing lorem velit sint non ut proident est dolore dolor nostrud velit pariatur sint minim ut enim officia laborum deserunt culpa et culpa excepteur non lorem amet sit nulla in consequat sed aliqua amet dolore sed ut culpa dolore aliqua ipsum est dolore quis deserunt deserunt est labore ut occaecat tempor mollit est qui pariatur pariatur voluptate ut nisi velit laborum irure ut veniam amet exercitation do eu dolor excepteur mollit duis do ullamco excepteur cillum non esse laboris consectetur pariatur sunt est aliquip veniam nisi excepteur mollit ipsum qui enim officia elit fugiat ut velit reprehenderit laborum in aute velit ad excepteur amet magna esse qui proident non nostrud elit.</t>
  </si>
  <si>
    <t xml:space="preserve">https://picsum.photos/seed/11/200/300</t>
  </si>
  <si>
    <t xml:space="preserve">Software Engineer</t>
  </si>
  <si>
    <t xml:space="preserve">Ipsum lorem et nisi enim excepteur sint proident sunt est anim tempor ut dolor cupidatat cupidatat tempor eu mollit quis aute irure esse velit et pariatur ut irure eu voluptate nostrud do dolore officia sunt irure fugiat laborum dolore est duis sunt in anim fugiat qui labore ea commodo minim consequat anim irure anim ex id lorem amet dolor irure deserunt consequat laboris non pariatur mollit ex aliqua ipsum enim ad voluptate eiusmod fugiat ipsum nisi ullamco sint magna adipiscing id deserunt irure laboris fugiat lorem cupidatat nulla consequat dolor id nostrud nisi ad ut enim voluptate minim cupidatat aliqua elit qui commodo ullamco ea do irure elit aliquip esse irure laborum esse dolor ad in ea irure exercitation consectetur ex tempor nisi culpa aute laboris eu incididunt ea proident sit et ad eiusmod magna ipsum ut dolore ad magna enim ex aute reprehenderit aute enim laboris cupidatat ea amet laborum quis ipsum incididunt dolor sit cupidatat laboris pariatur cillum pariatur eu incididunt proident in eiusmod nulla velit pariatur magna minim sed esse reprehenderit cupidatat in sit nisi magna reprehenderit tempor culpa eu excepteur sed cupidatat dolor consequat commodo consequat id magna consectetur adipiscing officia consectetur magna veniam ut in do laboris aliquip nostrud aute fugiat mollit officia qui cillum dolor consectetur voluptate ullamco consectetur est laborum occaecat proident anim anim reprehenderit sunt aliqua cupidatat fugiat sunt aliquip dolor id anim id culpa nisi sunt non sint ad ipsum ut ipsum qui pariatur ut enim deserunt deserunt sit cillum nulla pariatur adipiscing tempor fugiat exercitation nisi esse nulla amet consequat culpa in magna anim sint irure ex ipsum nisi eu mollit ipsum dolore adipiscing reprehenderit exercitation excepteur in deserunt cillum ipsum amet ex laboris deserunt nisi est quis occaecat cupidatat laborum nostrud qui nulla in sed enim quis nostrud tempor anim fugiat sit ullamco nostrud adipiscing do duis tempor reprehenderit ex sit est nostrud lorem sed ad sint do sed sint lorem deserunt sit cillum excepteur aute sunt nostrud ullamco non sed officia amet deserunt fugiat pariatur consectetur reprehenderit eu consequat in quis velit ut lorem ad in veniam est nostrud adipiscing do quis est in dolore aute minim amet nulla id anim laboris mollit eu sed quis do dolore commodo nisi aliquip enim lorem culpa exercitation excepteur laborum ipsum nostrud ut sunt amet amet elit aute cillum lorem amet consectetur est nisi mollit anim dolore mollit sunt ut ex dolore voluptate dolore nulla consequat ad ad nostrud ad ut aliqua voluptate eu nisi proident anim quis ut mollit aute cillum occaecat irure aliquip exercitation do exercitation cupidatat laborum deserunt amet aliquip irure in sint consequat do eu veniam nisi proident dolor sed ipsum exercitation magna reprehenderit amet laboris dolore sit officia enim adipiscing irure nisi non officia qui fugiat velit deserunt quis dolore qui nisi labore voluptate aliquip cupidatat ex dolore dolore et ad commodo voluptate nulla magna irure reprehenderit quis sunt quis dolore fugiat consequat enim duis ipsum proident dolore et dolore fugiat duis non laboris consectetur eiusmod.</t>
  </si>
  <si>
    <t xml:space="preserve">$80,000 - $120,000</t>
  </si>
  <si>
    <t xml:space="preserve">https://picsum.photos/seed/12/200/300</t>
  </si>
  <si>
    <t xml:space="preserve">UX/UI Designer</t>
  </si>
  <si>
    <t xml:space="preserve">Consectetur tempor sint eiusmod in do dolore occaecat sed sed magna incididunt non aliquip lorem reprehenderit fugiat lorem in laborum in ut ut dolore culpa consequat ex commodo qui anim occaecat enim excepteur dolore lorem eu laboris proident est mollit est cupidatat consectetur nulla exercitation nulla culpa dolor labore do culpa ad dolore sunt qui aliquip consequat ea pariatur irure aliquip enim minim officia qui cillum labore do dolor ut ex ut proident enim sed cillum id sint magna adipiscing quis reprehenderit adipiscing sunt ullamco nulla eiusmod ad laborum aliqua occaecat deserunt aute ut qui do ut adipiscing exercitation voluptate sit amet excepteur deserunt dolore proident adipiscing ea veniam incididunt mollit nulla anim proident sint deserunt officia do in occaecat ad ipsum ullamco enim sint proident ipsum anim consectetur sit ullamco magna ex in ea enim ipsum irure labore enim ullamco elit ut proident culpa consectetur laboris non elit ipsum sed cillum ex sint fugiat eu laborum culpa nulla fugiat nisi sit velit id reprehenderit dolor ut ut ex elit commodo laboris irure sunt in ullamco voluptate velit nulla proident cupidatat sit labore velit enim cillum ipsum amet culpa dolor mollit et ea minim lorem qui veniam nisi enim ullamco velit reprehenderit mollit commodo commodo dolor minim sunt in occaecat minim laborum ex ut aliqua amet mollit est elit labore quis est amet eiusmod do aliqua amet et est dolor dolore consequat laborum occaecat sit non duis duis velit fugiat magna lorem aliqua quis nisi incididunt anim do voluptate eiusmod amet dolore ut velit incididunt eiusmod nulla enim non in sunt minim anim elit incididunt dolor quis anim dolore do enim est elit id eiusmod sit ut deserunt esse enim occaecat dolor qui culpa aute proident culpa dolore ad adipiscing qui tempor do sed dolore ad reprehenderit dolor adipiscing dolore occaecat lorem officia quis culpa dolore labore et in velit exercitation ut dolore est reprehenderit qui do qui velit exercitation cillum minim ex ex dolore mollit ut consectetur sit duis do deserunt labore ad tempor aliquip esse non non ipsum irure aliquip dolore dolore sint adipiscing tempor voluptate dolor pariatur ex consectetur ex veniam cupidatat in ut labore fugiat ut velit duis pariatur irure cupidatat ullamco amet cillum commodo magna quis est consectetur velit ipsum culpa nisi quis elit sed reprehenderit irure esse do excepteur consequat culpa ut laboris in amet aliquip dolore magna officia ipsum eiusmod sunt ullamco consequat adipiscing tempor ea dolore fugiat nisi esse id cillum id lorem laboris ullamco labore enim voluptate aute laboris veniam in consectetur incididunt lorem ex sit anim laborum quis qui est aute nisi tempor cillum eiusmod aliqua id proident dolore nostrud nostrud ad laborum irure magna minim fugiat duis esse incididunt nulla aliqua in enim occaecat anim nostrud est irure eu velit quis incididunt velit officia adipiscing in excepteur do eiusmod cupidatat aliquip ipsum nostrud minim duis cupidatat amet pariatur duis labore non sed eu exercitation dolor qui ut ullamco nulla elit amet pariatur exercitation ipsum dolore excepteur duis deserunt sed.</t>
  </si>
  <si>
    <t xml:space="preserve">https://picsum.photos/seed/13/200/300</t>
  </si>
  <si>
    <t xml:space="preserve">Cybersecurity Specialist</t>
  </si>
  <si>
    <t xml:space="preserve">Pariatur laborum excepteur ex dolore occaecat non nostrud ut labore voluptate ea dolore velit minim ut fugiat officia quis aliqua consectetur ut voluptate sed nulla ipsum ad ea ullamco pariatur proident minim eiusmod duis exercitation sint sed amet ut consectetur qui pariatur voluptate ut nisi dolor nulla ea enim sit ut consequat adipiscing amet laborum id ea sed ullamco veniam nostrud aliqua voluptate do adipiscing aliquip eiusmod consequat sunt sint lorem in in dolore qui in enim dolor ea ullamco velit consectetur ut nulla aliqua exercitation non non sed nisi do in amet aliquip est dolore irure veniam dolor nisi aliquip laboris est consectetur lorem in qui esse do quis lorem eiusmod sed dolor nostrud labore sint eu nostrud eu consectetur cupidatat labore aliqua magna anim do ex aliqua do nostrud non ea anim magna est est sed exercitation proident do et cupidatat consectetur dolore et ut deserunt labore esse officia ut laboris aliquip ut lorem cillum mollit duis adipiscing minim sit id est sint aliqua deserunt aliqua quis aliqua ex est ut sed reprehenderit ea nulla duis in culpa consequat dolor occaecat labore laboris ut elit ullamco tempor et proident veniam deserunt dolore dolore consequat enim nisi commodo labore nostrud occaecat dolor elit do et commodo ullamco duis labore non ipsum incididunt culpa pariatur dolore culpa nisi dolore est quis nulla eiusmod dolore in pariatur minim elit excepteur tempor deserunt quis excepteur quis nostrud mollit cupidatat duis dolor pariatur deserunt in esse voluptate tempor ut officia quis consectetur fugiat pariatur dolor fugiat id ipsum culpa excepteur mollit ad excepteur duis aliqua veniam nulla pariatur aliqua nulla elit esse tempor eiusmod sit ut ullamco sed officia nisi amet dolore eu magna enim sunt cillum ut eu in reprehenderit commodo id non in aliquip ipsum ut commodo nulla eu elit in commodo mollit sit sed quis ut eiusmod commodo aliquip sint tempor ut dolor minim sed irure nulla officia anim in consectetur eu aliquip adipiscing magna deserunt proident ex in enim magna pariatur consequat ut fugiat excepteur dolore lorem incididunt proident pariatur sunt excepteur labore incididunt sit sit lorem quis tempor reprehenderit ut enim pariatur ut non minim ipsum voluptate ut proident laborum ullamco amet magna ut exercitation excepteur consequat ad nisi adipiscing id reprehenderit cillum qui amet et enim sint sint labore consequat ut ipsum quis elit minim minim ut occaecat elit minim sed ex aliqua tempor ut dolor enim lorem excepteur aliqua commodo sint proident occaecat consectetur in et ex veniam sed ut eu ut et consequat exercitation ut sit exercitation duis fugiat elit sit ea magna ut sint eiusmod lorem voluptate cillum adipiscing aliquip nulla dolor ad mollit sunt ut duis anim amet tempor cupidatat sit aute nisi ut excepteur aliquip dolor ea quis nulla pariatur in lorem veniam nulla dolor nostrud minim sunt dolor fugiat sed enim incididunt quis proident ut elit aute pariatur esse laboris eiusmod lorem nostrud et do ea proident reprehenderit ut nulla nisi qui occaecat adipiscing ut voluptate irure officia dolore do voluptate.</t>
  </si>
  <si>
    <t xml:space="preserve">https://picsum.photos/seed/14/200/300</t>
  </si>
  <si>
    <t xml:space="preserve">Customer Support Representative2</t>
  </si>
  <si>
    <t xml:space="preserve">Sit pariatur ad irure incididunt dolor ullamco aliqua ut enim ut nostrud pariatur ex laboris adipiscing occaecat quis dolor id ullamco fugiat esse exercitation cillum dolor consectetur ut anim in anim quis reprehenderit cupidatat aliqua cupidatat eiusmod qui anim pariatur commodo nostrud ex commodo in dolor ipsum deserunt proident pariatur enim adipiscing amet duis ut nisi mollit ipsum aliquip mollit ex dolor do dolor eiusmod duis reprehenderit eu et do cupidatat sed sunt commodo anim anim anim eu lorem fugiat deserunt mollit nisi consequat qui dolor consequat commodo aliquip ad dolore quis qui est aliquip aliquip aliquip aliqua occaecat ut deserunt ipsum veniam reprehenderit culpa amet consectetur sunt cillum ea et dolor veniam dolore cupidatat enim eiusmod occaecat dolore non duis irure enim ex in in nostrud sint ad incididunt aliqua velit voluptate enim in cillum consectetur aliqua nostrud aute labore cupidatat ea cillum ut incididunt minim sit velit velit cupidatat labore dolor excepteur in tempor et ut tempor ut in duis duis culpa incididunt elit velit voluptate duis anim dolore non ipsum ad dolore reprehenderit reprehenderit veniam ea aute ut in eu reprehenderit do esse elit do ea officia nostrud ut cillum amet est nostrud sed excepteur nisi cupidatat qui adipiscing qui officia tempor dolore proident eiusmod amet in id in voluptate lorem do in tempor elit veniam ea in mollit dolore adipiscing dolore ullamco pariatur aliquip et consectetur ea velit voluptate sunt esse laborum est quis id excepteur consequat qui eu aliqua sunt veniam irure in veniam laborum eu deserunt lorem mollit adipiscing minim elit laborum magna do culpa dolor ut irure do commodo ut laboris ut minim ullamco ut aliquip ex minim consectetur consequat reprehenderit voluptate in eu aliquip in nulla sint ut pariatur eiusmod qui dolor sed ut magna minim cupidatat culpa dolor nulla magna laboris ea sit eiusmod tempor non quis non do cupidatat pariatur enim pariatur laborum exercitation dolore eiusmod laboris est qui nostrud quis irure culpa pariatur sunt quis mollit irure est elit anim veniam elit excepteur dolore sed incididunt commodo anim laborum aliquip occaecat laboris id sed aliqua id elit tempor aliquip ut amet sit esse eiusmod laboris aliquip dolor esse nisi dolore cupidatat in proident enim in velit velit dolor amet elit voluptate ipsum dolore aliqua ut culpa ea ad reprehenderit culpa ullamco aute laborum sed pariatur sit excepteur dolore exercitation exercitation eu ut magna enim velit voluptate eu occaecat elit qui commodo excepteur exercitation laboris consequat ut lorem ea veniam fugiat est dolore sit amet excepteur sed commodo laboris ea non voluptate voluptate dolore laboris eu sint nulla do sint laborum exercitation veniam anim ea proident veniam id cupidatat eiusmod officia commodo eu incididunt velit sunt esse consectetur ullamco irure non lorem ut dolor officia id nisi est nisi adipiscing deserunt consectetur ipsum dolore commodo ut voluptate sint excepteur laboris enim veniam in magna anim minim lorem nulla ad magna consequat aliqua labore ad eu excepteur et consequat do veniam amet consectetur in sint enim amet ut labore cupidatat ut.</t>
  </si>
  <si>
    <t xml:space="preserve">https://picsum.photos/seed/15/200/300</t>
  </si>
  <si>
    <t xml:space="preserve">Product Designer</t>
  </si>
  <si>
    <t xml:space="preserve">Minim lorem ipsum ex culpa nostrud est sunt veniam irure incididunt veniam non proident nulla minim ut lorem consectetur esse ea esse elit culpa magna tempor non excepteur fugiat laboris ipsum fugiat amet sunt ad est nostrud in labore sed deserunt excepteur sit cillum labore ut duis ut sed sint dolor laboris ullamco eu veniam excepteur pariatur in tempor aliqua nisi sit reprehenderit nisi eiusmod commodo sed do anim dolore eiusmod ut do velit cillum deserunt aliqua reprehenderit lorem tempor id exercitation qui aute velit ut aliqua dolore officia nostrud dolore aute eiusmod duis voluptate sed cillum lorem et tempor quis deserunt id quis anim cillum sed et veniam anim veniam nisi magna proident occaecat ut eiusmod sed officia eiusmod ut occaecat qui veniam adipiscing ad eu incididunt laborum anim tempor sed labore mollit in adipiscing eiusmod non dolore consequat mollit deserunt in in aliquip proident cupidatat et amet aute aliqua ad enim ullamco ut nulla ex id minim voluptate eu cillum fugiat in velit id quis elit et laborum reprehenderit culpa aliquip do minim sint sint tempor esse dolore id proident nisi nostrud aute aliquip anim veniam dolor excepteur dolor proident exercitation veniam elit ipsum amet lorem velit est ea excepteur et cillum nulla exercitation in voluptate exercitation commodo consequat adipiscing deserunt incididunt anim ut consequat pariatur dolore voluptate irure laborum occaecat cillum esse est commodo veniam laborum veniam reprehenderit sint elit cillum sint irure mollit minim nulla culpa in minim nostrud incididunt fugiat culpa nostrud consequat consequat ipsum commodo elit duis duis eu excepteur ut mollit mollit dolor in nostrud ullamco non est tempor pariatur magna do nostrud consectetur labore reprehenderit adipiscing cupidatat adipiscing amet mollit labore sunt irure duis occaecat lorem enim laborum ut et incididunt minim laborum et tempor laborum aliquip sint ut aute amet minim sit quis sunt incididunt reprehenderit laboris voluptate velit veniam dolor elit enim sunt nisi deserunt fugiat commodo tempor cillum sunt nulla ut laboris est laboris ex non pariatur voluptate ut dolor mollit ut ut aute quis pariatur ut culpa magna aliqua velit non anim dolore sunt elit tempor dolore quis dolor ex proident voluptate laboris culpa deserunt dolor quis exercitation ut do adipiscing sint nostrud deserunt et velit elit sint dolor laborum eu minim id culpa ut labore minim reprehenderit ut ut in eiusmod proident aliqua id enim ea magna exercitation aliqua minim eu id culpa proident sed cillum laboris esse enim quis fugiat labore eu quis cupidatat incididunt ullamco aliqua sit quis voluptate reprehenderit duis excepteur velit ut qui non sed consectetur duis officia incididunt velit dolor pariatur ut aliquip qui commodo labore consequat enim quis minim est magna eu ex sit aute amet aliquip sint lorem laborum nostrud anim id lorem incididunt minim aute in elit consequat excepteur nulla quis magna et ad reprehenderit in sed dolor est ex non tempor dolor mollit dolore ipsum sint laborum ipsum incididunt magna voluptate officia tempor tempor ut consectetur deserunt veniam dolore labore consequat consequat laborum non amet est ut cillum.</t>
  </si>
  <si>
    <t xml:space="preserve">https://picsum.photos/seed/16/200/300</t>
  </si>
  <si>
    <t xml:space="preserve">UX/UI Designer2</t>
  </si>
  <si>
    <t xml:space="preserve">Commodo sint pariatur officia irure nulla aute laborum dolore ad irure non incididunt irure reprehenderit et fugiat ex in eu do ipsum commodo non non incididunt consectetur adipiscing officia consequat occaecat aliquip officia aliquip exercitation laboris incididunt sint dolore tempor officia magna dolor fugiat eiusmod cupidatat elit ut deserunt lorem id anim non exercitation dolore et mollit sit cillum laboris eu ea pariatur deserunt reprehenderit commodo tempor dolore sint ullamco nisi amet nostrud pariatur eiusmod ipsum deserunt esse voluptate reprehenderit quis dolor nulla ut ex esse esse do sed ut incididunt dolor voluptate ullamco et est non irure minim cillum qui enim ipsum incididunt ea nostrud ut anim deserunt in aliqua velit qui nulla laborum pariatur velit nisi minim velit ea deserunt deserunt sunt dolor ipsum culpa nulla pariatur ut ut minim proident cupidatat do officia do consectetur mollit sint amet duis eu aute ad magna dolor commodo veniam ut mollit tempor commodo sit sunt ipsum non cupidatat est in consectetur pariatur ex reprehenderit ut occaecat nostrud eu ex cupidatat quis dolor culpa laborum mollit sed consectetur excepteur mollit nostrud esse eiusmod qui consequat laboris minim incididunt aute eu anim amet ut sint nostrud officia dolor do dolore ut adipiscing do sunt aliqua irure ut ipsum ad minim aliqua sunt enim adipiscing dolore consectetur veniam ullamco adipiscing do in ea incididunt incididunt dolor cillum commodo aliqua aute cupidatat irure aliqua dolore voluptate incididunt nisi nisi est minim non deserunt ut officia ex velit lorem anim fugiat in ea eiusmod officia sunt ut aliqua reprehenderit culpa pariatur id et fugiat in et et reprehenderit laboris consequat enim eu consequat non fugiat sit ut anim id veniam lorem dolore consectetur dolore qui reprehenderit voluptate occaecat deserunt non sed duis in magna eiusmod reprehenderit eiusmod ullamco velit esse aute veniam ullamco non amet esse laborum sed laborum ex exercitation incididunt reprehenderit elit elit dolore deserunt duis pariatur occaecat sit laboris incididunt fugiat consequat labore nostrud ut ipsum ipsum qui pariatur ea consectetur elit et dolore ut ullamco aliqua est esse dolor occaecat nisi do sed aliqua sed nisi ea dolor laboris exercitation duis sint anim aliquip voluptate nostrud cillum anim ut cupidatat dolor dolor minim dolor excepteur occaecat do et in in sit sunt sed pariatur voluptate nulla culpa labore id pariatur dolor ea irure anim exercitation ut dolore incididunt officia labore minim magna nulla ut eu in consectetur aute lorem fugiat labore sit est ut sint enim ut nisi sunt laboris qui sunt non irure officia dolor incididunt duis aute esse dolor occaecat proident aliqua sit ut deserunt culpa laboris do enim labore duis irure laboris anim fugiat eiusmod dolore sit dolore reprehenderit occaecat officia fugiat labore quis cillum do anim labore dolore exercitation ea quis proident ut amet aute dolore id occaecat quis do reprehenderit eu aliquip do lorem do commodo consectetur do cupidatat ipsum laboris anim irure quis minim sed ut nostrud mollit adipiscing aute lorem excepteur laborum est consequat nulla irure sed incididunt nisi exercitation eiusmod amet mollit nulla.</t>
  </si>
  <si>
    <t xml:space="preserve">https://picsum.photos/seed/17/200/300</t>
  </si>
  <si>
    <t xml:space="preserve">Finance Analyst</t>
  </si>
  <si>
    <t xml:space="preserve">Dolor in ea nulla incididunt cillum nulla excepteur et incididunt sed tempor anim excepteur nisi reprehenderit tempor velit anim dolor est aliquip sint laborum sint pariatur dolor cillum officia eu ad minim cupidatat ea in aliquip dolore magna occaecat aliqua eiusmod ipsum lorem aute eiusmod dolore nulla id ut minim magna id veniam sed sit consequat incididunt fugiat dolore tempor velit est non magna lorem voluptate cupidatat veniam ex qui nostrud labore officia culpa duis ad in occaecat id ut incididunt laborum ea voluptate sit velit occaecat eu in eu aliquip sunt consectetur consequat fugiat dolore aliquip pariatur reprehenderit commodo cillum quis amet labore dolor amet duis lorem nostrud velit adipiscing commodo culpa ea nostrud do culpa nulla in magna consequat in sed ut ut quis eiusmod nisi aliqua labore eu excepteur sunt elit non eu esse adipiscing sed amet consequat dolor laborum in irure qui sint anim nostrud culpa ad culpa ut anim non minim in reprehenderit dolore culpa pariatur nostrud deserunt exercitation exercitation consequat ad veniam et aliquip sit sed eiusmod velit ea et reprehenderit eu adipiscing quis non dolor nisi ipsum ex ea qui tempor reprehenderit consectetur sunt quis sed consequat et in nulla ut laboris dolor esse reprehenderit aute tempor ipsum excepteur nulla excepteur dolor ex anim commodo officia velit deserunt irure amet dolore laboris duis excepteur excepteur nulla sit cupidatat esse exercitation nostrud labore anim irure cillum incididunt non duis id lorem cillum ut consectetur quis ea amet dolore pariatur sed officia do amet officia excepteur fugiat nostrud nisi eu dolore anim labore eu mollit ipsum deserunt dolore in nostrud labore dolore officia velit anim consequat do laboris nisi amet sed culpa laboris non nulla non quis nulla sint dolor cillum esse ullamco eiusmod ex nostrud excepteur eiusmod sed ut elit adipiscing fugiat quis in cillum reprehenderit deserunt irure in dolor ea aliquip sit in pariatur consequat cupidatat dolor voluptate et mollit elit ex ut laboris anim culpa quis officia cupidatat proident voluptate aute commodo pariatur veniam nulla ut ad in fugiat duis dolor aliqua cupidatat sint et dolor ut tempor in reprehenderit commodo exercitation cupidatat minim commodo et consequat dolore dolor ut do aliqua aliqua culpa quis non fugiat ut occaecat minim veniam dolor sed velit consequat in qui ut duis nulla eu est reprehenderit labore pariatur fugiat culpa mollit cillum culpa exercitation est ut do dolore id nulla ullamco minim consequat labore consequat dolor in veniam proident incididunt non ut consectetur proident consequat laborum aliqua sint laborum consectetur labore consequat exercitation in eu ut irure sunt qui dolore sed nostrud et enim do sit dolor labore pariatur incididunt laboris commodo voluptate sint aliqua do duis sunt mollit eu voluptate sint in labore elit adipiscing deserunt dolore deserunt occaecat tempor qui sit aliquip fugiat consequat laborum consectetur tempor qui reprehenderit fugiat anim enim tempor ex deserunt do enim magna anim velit mollit ut laboris do tempor minim excepteur ipsum amet deserunt proident magna adipiscing labore magna eiusmod magna deserunt duis lorem id occaecat aliqua.</t>
  </si>
  <si>
    <t xml:space="preserve">https://picsum.photos/seed/18/200/300</t>
  </si>
  <si>
    <t xml:space="preserve">UX/UI Designer3</t>
  </si>
  <si>
    <t xml:space="preserve">Laboris consequat laboris minim officia veniam exercitation magna eu pariatur enim id esse ut veniam dolore quis ullamco sunt occaecat nulla qui officia ad dolore commodo sed et dolor sunt ipsum eu commodo dolore lorem mollit ullamco deserunt eiusmod sit quis ipsum ut cupidatat fugiat minim labore quis elit consequat labore eiusmod non ea enim fugiat enim in nisi dolore eiusmod excepteur tempor ullamco ad quis lorem mollit amet ipsum proident veniam ut veniam in laboris sint cillum quis non officia qui labore esse ullamco quis exercitation ad ut proident aliqua irure aute laborum ex incididunt minim id in officia tempor magna veniam do minim nulla ut do veniam reprehenderit dolore labore adipiscing laboris commodo occaecat dolore in incididunt ex velit dolor dolore eu reprehenderit qui incididunt magna dolor nostrud cillum adipiscing nisi labore pariatur exercitation esse nostrud in veniam quis consequat ea dolor velit ut exercitation aliquip nostrud commodo laboris occaecat in eu irure do eu ut in ut ut veniam cupidatat non irure id nisi pariatur irure duis ut exercitation qui proident in consequat in sit ullamco ipsum fugiat dolore sint commodo et incididunt incididunt nisi ut duis ex in sint incididunt commodo cupidatat minim reprehenderit reprehenderit nostrud pariatur culpa eu dolore duis eu non laborum aute consectetur irure ullamco consectetur dolor consectetur deserunt labore ut ea labore sed pariatur sunt minim ut adipiscing voluptate labore nostrud incididunt ut fugiat irure eu veniam labore duis in ut commodo ut enim pariatur ex ut velit aute sint ad laboris sunt ipsum elit qui ut eu et dolore sit aliqua minim fugiat do voluptate aliqua ut excepteur esse cillum pariatur non excepteur sed sed in ullamco ut deserunt non in dolor ex officia fugiat proident deserunt nostrud dolor amet est lorem consequat consectetur et laboris dolore dolor est sunt excepteur ut laborum elit sint magna laborum enim sed dolore eu nisi exercitation nisi elit ut proident nisi nisi enim nisi est adipiscing minim quis eiusmod lorem ex laboris ad quis fugiat eu reprehenderit laborum deserunt esse minim sit non aliquip enim id nostrud ea deserunt cupidatat enim id consectetur sed dolore aliqua aliquip voluptate eu esse ut do enim cupidatat nulla eiusmod dolore lorem ea quis veniam ea adipiscing est ut reprehenderit sunt sed cupidatat amet eu dolore mollit esse incididunt nostrud labore pariatur lorem ullamco veniam proident in veniam ea amet est nisi fugiat excepteur in esse esse excepteur eu consequat reprehenderit commodo sint nisi pariatur irure sed eu esse aliqua do officia consequat do nostrud nulla ea laboris dolor qui irure laboris ut dolor qui nisi laboris incididunt sed aliqua culpa esse dolore eiusmod aliquip sint dolore ut enim consectetur sit sed tempor magna sint in occaecat culpa anim cupidatat quis fugiat labore consectetur sit et lorem et do commodo exercitation ut sed velit adipiscing pariatur officia aliqua fugiat minim ullamco magna qui aliquip excepteur qui quis minim aute qui pariatur ut eiusmod adipiscing esse do est lorem laboris duis laborum sint commodo occaecat nostrud commodo non duis.</t>
  </si>
  <si>
    <t xml:space="preserve">$50,000 - $70,000</t>
  </si>
  <si>
    <t xml:space="preserve">https://picsum.photos/seed/19/200/300</t>
  </si>
  <si>
    <t xml:space="preserve">HR Specialist2</t>
  </si>
  <si>
    <t xml:space="preserve">Eiusmod elit eiusmod eu officia ipsum lorem magna aute dolore occaecat tempor laborum aliquip sunt elit qui eiusmod sunt adipiscing nulla ipsum laborum exercitation duis anim nostrud nisi quis nulla laboris ex est officia ex sunt ipsum anim velit laborum non duis ullamco aliqua aute consequat fugiat dolore ex pariatur adipiscing eu irure et mollit cillum laboris qui sint reprehenderit excepteur sunt dolor fugiat cillum incididunt voluptate consectetur laborum laborum aliqua proident nostrud ipsum sed reprehenderit irure ipsum dolore ad est minim esse officia voluptate non anim dolor officia dolore minim velit ad lorem ut velit aliquip non nostrud ut nisi dolore tempor cillum nulla sint ipsum veniam do reprehenderit aute amet enim ea est sunt fugiat eu amet occaecat dolor ad eu fugiat mollit fugiat ea do exercitation occaecat elit consequat ullamco incididunt adipiscing est commodo duis reprehenderit sed dolore dolor nostrud sit laboris do occaecat anim ipsum dolor aliquip ut aliqua sint nisi incididunt officia laboris adipiscing veniam sed lorem et do adipiscing irure amet lorem laboris consectetur in cillum cupidatat ullamco dolore exercitation elit proident aliqua ullamco occaecat id esse est mollit dolore amet eu pariatur in nisi ut dolor elit est magna ut consectetur amet magna nisi eu sunt mollit nisi anim anim culpa proident ipsum consectetur tempor ipsum officia sed adipiscing veniam veniam ut voluptate duis sunt nisi in exercitation laborum aute velit duis nisi ex ad nisi sunt officia pariatur laboris deserunt adipiscing magna id commodo laborum sit incididunt enim amet deserunt id eu enim non excepteur sint in amet deserunt occaecat dolor enim nostrud in consequat aliquip aliqua labore fugiat amet dolor eu aliquip sint aliquip id ut elit non quis reprehenderit ex officia eiusmod minim ullamco sed esse magna irure ex reprehenderit in non ullamco dolor nostrud sint culpa id ullamco esse ut dolor dolore dolor eu ipsum sit ea dolore est proident dolor est culpa ut minim pariatur amet ea est in non do anim officia tempor enim consectetur aute veniam incididunt occaecat consectetur esse ullamco dolore adipiscing adipiscing eiusmod deserunt cupidatat consectetur qui est pariatur eu tempor occaecat non qui lorem aliquip sint ut est ex sint quis qui sed nostrud dolor cupidatat amet ut nisi excepteur nulla sint qui mollit mollit voluptate voluptate ad consectetur non eu in irure dolore ea ut ut ullamco tempor laborum ut est est laborum incididunt culpa consequat magna lorem laboris excepteur quis ut sit dolor dolor sunt ut magna eu consequat incididunt exercitation in anim occaecat qui eu sed irure cillum reprehenderit velit id proident commodo nulla officia amet cillum irure cillum duis excepteur sint id eu enim elit officia ullamco elit mollit dolor cupidatat nisi ut dolor minim non nostrud cillum dolor non dolore laboris non officia aute sunt in quis eiusmod incididunt in veniam officia sit eiusmod nulla enim cillum occaecat dolore mollit nisi et esse cupidatat fugiat irure nisi ullamco consectetur duis culpa aliquip ut fugiat non velit ut non velit mollit eiusmod officia sunt ex sit voluptate sit eu.</t>
  </si>
  <si>
    <t xml:space="preserve">https://picsum.photos/seed/20/200/300</t>
  </si>
  <si>
    <t xml:space="preserve">Cybersecurity Specialist2</t>
  </si>
  <si>
    <t xml:space="preserve">Irure lorem laboris nulla aute nostrud sed amet id proident ea dolore cupidatat dolor aliquip consectetur eiusmod mollit fugiat sit ut aute et reprehenderit enim tempor exercitation occaecat aliqua laboris ut aute nulla incididunt incididunt laborum reprehenderit irure sit commodo dolor aliquip ex duis enim duis ut lorem non laboris commodo veniam ullamco minim cillum et consequat qui laboris ut ea consectetur sint cupidatat ut reprehenderit consequat ut velit eiusmod nisi cillum est veniam occaecat dolore consequat quis dolore ullamco duis nulla exercitation ex tempor officia ut pariatur laboris voluptate do magna pariatur est proident nisi nulla cupidatat et cupidatat consectetur voluptate enim laboris consequat exercitation ut proident exercitation sit velit tempor culpa et proident ex minim excepteur do commodo sint aliqua aliqua in ea sunt occaecat cupidatat nostrud eiusmod incididunt et ut aliquip laborum in tempor elit lorem dolor nulla est nostrud fugiat in duis in mollit cupidatat qui aute ullamco esse est aliquip officia ut sit dolore culpa irure ut et ut ut commodo pariatur duis exercitation laboris magna incididunt et pariatur labore laborum excepteur aute deserunt lorem mollit elit et dolore lorem deserunt nostrud pariatur reprehenderit tempor proident consequat amet ea cillum eiusmod aute est sunt nisi minim mollit in duis dolor incididunt consequat lorem eiusmod sint do sit in ullamco irure incididunt nisi elit ex adipiscing incididunt mollit nulla id incididunt sed pariatur in nostrud esse in laboris laborum consequat non est nulla consequat fugiat sit labore ex eiusmod minim anim eu anim non do in qui quis adipiscing aliquip nulla proident voluptate elit anim culpa laboris dolore do amet dolor ut minim et quis fugiat anim nisi sint sit dolor mollit id mollit labore laborum incididunt magna irure voluptate ipsum pariatur eu eu nostrud labore quis duis dolore sed incididunt dolor sed ea est elit reprehenderit duis eu labore dolore id fugiat est nisi enim ipsum ex ut ut nulla veniam id deserunt proident nisi esse ut nostrud ut ipsum anim sit sint labore laboris ad incididunt exercitation et minim in proident sed anim dolor duis do ut nisi id labore aliquip sed velit esse occaecat lorem eu proident non sunt aliquip aute ea sunt esse exercitation cupidatat amet ad tempor dolore velit pariatur minim ex incididunt laboris ad aliqua ullamco anim laborum ut qui irure deserunt ea magna in ut laborum non laboris in amet culpa commodo sit pariatur cupidatat sunt et dolore sint sunt adipiscing voluptate cupidatat dolore ipsum non nostrud qui consectetur est commodo culpa enim quis aliqua eu consequat nulla nulla id mollit laboris dolor in nisi ad qui occaecat consectetur irure minim minim ut ex sunt laborum ipsum ea aute qui non dolore aliqua lorem excepteur lorem incididunt dolore labore ut non deserunt dolore magna ut et ut sed duis magna exercitation eiusmod laborum laboris velit in sed tempor veniam ut officia aliqua ad magna nostrud aliquip labore lorem aliquip lorem incididunt commodo eu ullamco anim ullamco proident veniam elit ad dolore anim anim pariatur incididunt sint nisi cillum consequat.</t>
  </si>
  <si>
    <t xml:space="preserve">https://picsum.photos/seed/21/200/300</t>
  </si>
  <si>
    <t xml:space="preserve">Software Engineer2</t>
  </si>
  <si>
    <t xml:space="preserve">Eu dolor quis eiusmod nisi ea veniam laboris culpa laboris minim consequat voluptate deserunt proident do magna duis ut magna voluptate elit proident laborum tempor duis laboris eu ad velit enim minim in tempor cupidatat esse anim lorem enim dolore culpa exercitation quis cupidatat exercitation ad officia ex non aute et anim dolore minim ullamco labore velit officia nulla dolor laborum cillum voluptate voluptate voluptate laborum et culpa tempor anim duis id enim ex lorem non commodo officia dolor amet cillum non excepteur in nisi aute voluptate dolore veniam cillum aliquip non fugiat occaecat ea labore ad quis reprehenderit labore commodo est ipsum est commodo officia dolore consectetur lorem voluptate ad officia dolore veniam exercitation irure consequat consequat dolor exercitation ex ea laboris sed enim esse sunt ut reprehenderit dolore lorem id in mollit sit mollit eiusmod officia nisi esse magna eu consectetur tempor duis laborum amet quis lorem consequat voluptate dolore nisi occaecat enim ipsum aliquip veniam duis lorem ut eu veniam nostrud aute velit ut voluptate culpa exercitation eu consequat nulla nulla quis amet pariatur proident occaecat elit officia sed quis minim deserunt occaecat duis esse minim commodo mollit aute sed ut occaecat dolore aute qui et duis aliqua ullamco esse fugiat ullamco ullamco consectetur sint in duis adipiscing velit irure consequat nostrud ex ad irure culpa irure aliquip sed officia in et est proident dolore in ipsum consectetur excepteur in mollit ut adipiscing est labore ullamco cillum velit ea ut aute incididunt ad nisi mollit excepteur incididunt commodo est magna ad labore eiusmod officia tempor proident consequat adipiscing ad velit esse sed deserunt velit sit do pariatur in cupidatat incididunt velit quis in adipiscing laboris nulla velit officia eu excepteur eiusmod laboris eu exercitation sunt voluptate nisi dolor sed lorem excepteur non dolor ut mollit eiusmod magna eiusmod deserunt enim exercitation qui amet sed sit dolor fugiat commodo consectetur ea lorem adipiscing exercitation consequat exercitation aliqua exercitation ut reprehenderit sint aute minim qui aliqua non sed ipsum excepteur ad eiusmod ut adipiscing fugiat pariatur duis officia do enim ipsum nisi eiusmod officia quis aute cupidatat exercitation enim proident ea ullamco sed aliqua culpa ipsum consequat velit dolor elit eu adipiscing esse sit veniam ad do ea ad reprehenderit dolore consequat amet elit amet eu nulla nisi esse minim minim veniam enim sit consequat officia ad sed reprehenderit culpa eu in anim fugiat pariatur ipsum ad reprehenderit labore nisi qui dolor aliquip et velit id consectetur exercitation in ex do enim sed non mollit exercitation cupidatat cillum cupidatat labore nulla dolor dolor amet deserunt ea pariatur do eu et laboris sed elit nisi velit sint excepteur non qui ut tempor amet dolor nulla do minim in est elit nulla id lorem consequat nulla consequat amet laborum magna aute ad anim et ipsum mollit lorem nulla proident cillum laborum reprehenderit ea sed aliqua labore elit adipiscing elit nisi ullamco nostrud dolore do commodo esse sint cillum veniam qui sint nulla aliquip cupidatat nulla ut culpa occaecat voluptate dolor nostrud.</t>
  </si>
  <si>
    <t xml:space="preserve">https://picsum.photos/seed/22/200/300</t>
  </si>
  <si>
    <t xml:space="preserve">Cybersecurity Specialist3</t>
  </si>
  <si>
    <t xml:space="preserve">Sunt officia anim duis officia officia ut ut enim incididunt dolore velit excepteur reprehenderit aute non ullamco ut lorem et id labore eiusmod exercitation eu incididunt id dolor ad irure ipsum aliquip dolore minim elit dolor in amet in cupidatat dolore adipiscing tempor ullamco ex velit enim quis cupidatat est sit deserunt commodo cillum proident veniam culpa in fugiat proident esse ex culpa ut aliqua sed ipsum fugiat ut voluptate ad ut dolore aliquip lorem enim in excepteur incididunt mollit velit sed officia sed consequat ut cillum consequat sint cillum esse enim laborum sunt qui do mollit qui sint id lorem dolore ut eiusmod in velit ad excepteur mollit in do lorem dolore exercitation duis proident eiusmod esse enim do ut sunt ut in excepteur aute qui quis esse in et duis culpa in sint ut nostrud ut et nisi culpa nisi ad est do excepteur laborum proident aute sed velit ut consequat non velit nostrud voluptate dolor laborum commodo ut laboris aliqua culpa aliquip lorem aute amet excepteur nulla incididunt proident cillum et eu sint duis magna pariatur dolore et sunt velit ipsum aute lorem eu quis aliquip eiusmod sunt id ut exercitation dolor in pariatur et voluptate id veniam exercitation et amet cupidatat adipiscing ut dolore cupidatat mollit mollit quis reprehenderit ut eu proident esse exercitation eiusmod in eu et ut sed ex consequat do laboris nisi in sed officia irure dolore aliqua ex veniam labore pariatur dolore nulla magna elit cupidatat aliqua ut magna anim ut incididunt consequat minim enim voluptate duis sed est tempor cillum aliquip dolor excepteur adipiscing cupidatat id proident dolor anim veniam ad culpa ullamco nostrud nostrud dolor consectetur mollit dolore laborum excepteur magna cupidatat ea tempor voluptate ea lorem ipsum ut sit cillum ut veniam et esse nisi velit sunt consequat laboris cillum irure aliquip et veniam enim enim enim aliquip do incididunt exercitation commodo sit voluptate sit officia commodo ipsum ut sint officia consequat voluptate dolore ipsum qui commodo occaecat velit consequat sit magna cupidatat fugiat officia culpa sint duis enim fugiat irure aliqua velit dolore duis anim velit elit consectetur fugiat elit ullamco officia qui ut consectetur deserunt in id ex dolore lorem ex aute officia velit aute dolor dolor esse non do ad magna aute aliqua excepteur ut ullamco dolore consectetur dolore ea est consequat ut officia nisi ut esse dolore incididunt dolor sit consectetur tempor aliquip id fugiat in sunt reprehenderit id ex ut non amet eu enim occaecat in deserunt anim eiusmod mollit ut aliqua proident esse irure labore anim eu minim dolor occaecat nulla excepteur est aute magna velit nulla proident consequat sunt culpa commodo sint sunt aute id laborum dolor sint incididunt qui minim consectetur voluptate et labore magna cillum occaecat aute quis amet proident do do id ad laboris elit ex sint velit commodo ut cupidatat officia ut in cillum eu excepteur ipsum elit anim fugiat sint proident adipiscing elit elit tempor proident laboris laboris reprehenderit nisi eiusmod eu dolore dolor sint consequat lorem.</t>
  </si>
  <si>
    <t xml:space="preserve">https://picsum.photos/seed/23/200/300</t>
  </si>
  <si>
    <t xml:space="preserve">UX/UI Designer4</t>
  </si>
  <si>
    <t xml:space="preserve">Reprehenderit quis dolor minim incididunt ullamco anim minim id magna cupidatat aliqua aliquip ut id amet consectetur aliqua elit id minim dolore esse dolore eiusmod anim consequat id nisi excepteur fugiat sint dolor culpa cupidatat ut nostrud anim pariatur nulla aliquip anim officia ipsum culpa tempor veniam enim elit nostrud sit dolore et culpa culpa voluptate eiusmod irure laboris ad anim non do est consectetur est id ut est fugiat lorem mollit cupidatat cupidatat labore est minim dolor culpa commodo sit enim reprehenderit qui fugiat est ut ut magna ut labore fugiat ipsum consectetur incididunt lorem labore consequat ad culpa enim et velit reprehenderit elit in laboris officia laboris ad in nostrud irure amet et laborum ex dolor reprehenderit tempor lorem labore duis occaecat sint consequat consequat culpa dolore nostrud cillum sint dolore est do irure elit ullamco dolor est non in incididunt nisi sint proident ipsum in sunt amet eiusmod minim ipsum proident elit qui est fugiat quis amet laboris quis nulla consequat reprehenderit anim incididunt cillum irure eiusmod commodo eu culpa ut do occaecat proident labore nulla dolore ut aliquip sit ex deserunt labore occaecat incididunt et ut lorem mollit consequat voluptate ut laboris do labore ipsum officia est aliqua ea ut sed dolor sit commodo dolore est deserunt nulla enim culpa consectetur reprehenderit officia tempor esse magna consequat in proident fugiat cillum elit anim cillum enim commodo minim cupidatat commodo enim et consequat laboris cillum sint ut adipiscing dolor nulla dolore eiusmod nulla magna sed do id reprehenderit ut elit cupidatat consectetur voluptate et culpa excepteur proident esse ad ut aliquip eu ea ut enim id dolore sed nostrud quis ex cillum ut officia ea occaecat ad ut reprehenderit anim magna nostrud est ut et culpa qui ipsum dolor velit dolore ut eu ipsum fugiat sunt eiusmod in sit adipiscing exercitation do adipiscing nisi quis sunt veniam cupidatat esse dolore nostrud lorem dolor exercitation ipsum consectetur deserunt commodo ut cupidatat in id consequat nulla aliquip ut sint consectetur consectetur dolor proident ut non ut labore quis dolor in nostrud dolor ut occaecat in sit et qui incididunt nostrud reprehenderit sint minim laborum aute ullamco eiusmod officia reprehenderit consectetur aute anim enim velit ea pariatur laborum nisi dolore ut aute exercitation reprehenderit in consectetur exercitation ut sed eu et incididunt ipsum pariatur tempor do dolore ullamco quis ex officia deserunt tempor aliqua commodo mollit sit ad deserunt deserunt consectetur do et aliqua lorem lorem in reprehenderit qui lorem velit proident reprehenderit ad exercitation consectetur est in fugiat ut eu ad aliquip aliqua proident sunt deserunt ut elit velit dolor laboris ipsum in consectetur esse sunt lorem et ullamco laboris culpa proident eu ut ad velit ullamco sunt fugiat aliqua nisi ea adipiscing tempor dolore anim sed ullamco elit laborum veniam dolor occaecat sit quis ad velit amet do ullamco pariatur fugiat esse eiusmod sunt aliquip sit pariatur ullamco lorem mollit irure minim cillum cupidatat in incididunt eiusmod sed sunt cillum ut voluptate fugiat nulla quis do officia magna.</t>
  </si>
  <si>
    <t xml:space="preserve">https://picsum.photos/seed/24/200/300</t>
  </si>
  <si>
    <t xml:space="preserve">Operations Manager</t>
  </si>
  <si>
    <t xml:space="preserve">Velit ut et ullamco pariatur dolor sed consectetur do excepteur mollit duis commodo dolor laborum ullamco ut dolore fugiat sint quis ut ea dolor nulla proident labore ipsum voluptate dolor velit non ea eiusmod velit reprehenderit commodo non reprehenderit dolore do minim et nostrud consequat amet anim cupidatat officia qui esse cillum mollit deserunt adipiscing est veniam do sunt deserunt ut id do tempor eu velit pariatur consectetur aliqua ut dolore exercitation cillum quis ut reprehenderit veniam exercitation ipsum officia sint quis commodo ut velit cupidatat duis nulla esse nulla officia aliquip tempor dolor cillum sed cillum veniam sit dolor fugiat in dolore pariatur irure voluptate non cillum sint sed adipiscing deserunt fugiat est proident anim ut eu sunt proident nisi ipsum ipsum laboris do in ut cillum ut et est amet sit id ipsum ut magna reprehenderit et qui nulla tempor magna aute consequat labore aute exercitation qui velit minim aute ipsum aliquip nulla aliquip dolore ut officia occaecat mollit eu commodo ex fugiat consequat laboris dolore adipiscing dolore pariatur mollit tempor dolore velit in do veniam voluptate laborum ut sint et veniam lorem ipsum eiusmod irure laborum nisi mollit ut occaecat irure reprehenderit commodo consequat sit eiusmod excepteur sint sed nulla in incididunt voluptate esse laboris ipsum proident adipiscing do voluptate id magna anim proident nisi eu amet voluptate sint laboris commodo aute culpa excepteur deserunt exercitation in sit ipsum dolore velit minim non mollit ut dolore consectetur id excepteur qui amet nisi dolor nulla dolor sed irure aliqua laborum dolore commodo aute elit eu laborum occaecat sit ullamco elit adipiscing do aliqua pariatur officia quis sint reprehenderit culpa nisi est enim occaecat magna cillum exercitation pariatur fugiat in anim ullamco dolore ea ullamco officia nisi consequat ullamco aliquip sit aliqua sunt dolor dolore amet nisi officia ea deserunt dolor anim id tempor ea excepteur enim enim culpa officia esse qui ut aliquip cupidatat do veniam labore id aliqua officia ex ut enim esse sunt ex nisi laborum ex dolore non culpa ex aliquip culpa proident ullamco sit anim adipiscing culpa elit id sit sit et esse nulla lorem occaecat excepteur fugiat irure irure ad reprehenderit quis velit occaecat consectetur proident voluptate duis qui qui et id nulla ex reprehenderit sit cupidatat officia nostrud sit ut consectetur sunt consectetur in dolore ut commodo est voluptate minim anim labore aliqua est dolor sed deserunt qui consectetur ut sint sit aute mollit dolore sint ut ea nulla lorem ipsum qui dolor adipiscing dolor fugiat nisi aute adipiscing irure in irure sunt anim veniam in sunt excepteur do commodo esse nulla officia anim quis id ad nisi minim aute aliquip culpa pariatur cupidatat irure pariatur velit nulla deserunt irure sunt ea elit sint ut ut nisi in quis aute dolor sed sed mollit aliqua dolor do ullamco magna laborum anim ut nostrud laboris magna velit occaecat ea ut nulla officia cillum enim elit ad ex sit dolore consequat duis aliquip aliquip nostrud elit ipsum occaecat aute esse id elit aliqua excepteur.</t>
  </si>
  <si>
    <t xml:space="preserve">https://picsum.photos/seed/25/200/300</t>
  </si>
  <si>
    <t xml:space="preserve">Marketing Manager2</t>
  </si>
  <si>
    <t xml:space="preserve">Eu dolore minim ex occaecat id voluptate proident occaecat aute elit sed ipsum ad reprehenderit aliquip dolor nostrud tempor ad dolore dolor do labore ipsum sit voluptate sed in mollit deserunt veniam tempor ex consectetur nulla dolore sint sit veniam enim amet ut qui tempor pariatur deserunt adipiscing exercitation dolore consectetur ut irure fugiat ipsum duis ipsum esse eu ipsum laborum est ullamco tempor in ea anim dolor dolor laborum proident sed magna est veniam non ex ex dolor ullamco voluptate excepteur magna aliqua exercitation fugiat dolore nulla duis velit est incididunt commodo incididunt dolor nostrud ut ullamco ad et officia exercitation pariatur exercitation sed est ut qui nulla officia ullamco dolor consequat ut nulla pariatur ut quis consequat commodo mollit lorem laborum in et in sit reprehenderit dolor dolor lorem ipsum deserunt fugiat in cupidatat nostrud ut culpa incididunt non sit officia et do aute eiusmod irure deserunt culpa adipiscing minim dolor in ex non duis ad non incididunt aliqua nostrud ad adipiscing nisi irure lorem nisi minim non sint ut laborum dolore fugiat nulla amet qui et non exercitation ut in laborum do nostrud ullamco aliquip dolor in incididunt veniam reprehenderit reprehenderit nostrud do nulla sed reprehenderit labore do voluptate pariatur id consequat anim proident id ex eiusmod cupidatat incididunt eu aute magna exercitation occaecat id in adipiscing incididunt laboris qui veniam ad consectetur dolor ut enim cupidatat dolor enim ut mollit velit ex velit labore qui sunt magna ut labore dolore deserunt est aute deserunt dolor esse ea esse aliqua pariatur deserunt veniam deserunt ut sit in do et sit ut id dolor nostrud amet commodo officia aliqua eiusmod culpa ut ea duis occaecat anim nulla veniam cupidatat non laborum labore proident adipiscing in nulla est dolor commodo reprehenderit id occaecat commodo minim consequat exercitation lorem laboris id ea aute voluptate non esse nisi adipiscing quis proident labore culpa commodo velit dolor lorem voluptate aute in consectetur magna proident labore in dolor consectetur consectetur consectetur ut velit pariatur id minim tempor dolor cillum sed nostrud lorem quis reprehenderit consequat aliquip eu cupidatat nostrud mollit pariatur dolor laborum id tempor incididunt laborum magna in eiusmod cupidatat in fugiat enim sint quis in ex exercitation lorem nostrud aute exercitation enim ut non dolore do mollit qui laboris reprehenderit tempor cupidatat labore tempor eu amet excepteur pariatur elit velit exercitation reprehenderit eu eiusmod duis minim elit labore eu enim nulla nulla dolore laborum nulla exercitation mollit irure dolore ullamco enim deserunt anim reprehenderit pariatur eu proident culpa lorem irure excepteur nisi nulla enim deserunt proident anim quis enim nostrud ullamco veniam veniam sint culpa culpa ex quis consequat ut enim esse eiusmod et do excepteur dolor aute sunt reprehenderit aliquip occaecat nisi cillum officia irure minim elit aliqua in pariatur cupidatat proident sint deserunt amet ad consequat velit occaecat minim nulla non ad cupidatat in proident velit nisi nulla ad aute do dolore sint ut eiusmod elit aliquip dolore sed duis incididunt in sunt in commodo nostrud officia consequat anim.</t>
  </si>
  <si>
    <t xml:space="preserve">https://picsum.photos/seed/26/200/300</t>
  </si>
  <si>
    <t xml:space="preserve">Sales Executive</t>
  </si>
  <si>
    <t xml:space="preserve">Ut cillum do occaecat est et eiusmod cupidatat adipiscing officia magna do est duis exercitation adipiscing elit elit in ex mollit in pariatur id tempor ad ea consequat commodo irure do lorem enim ut reprehenderit fugiat duis ipsum minim ad velit aute in velit ad dolor pariatur labore enim nostrud nulla ex commodo amet qui anim exercitation aute dolor lorem nisi sed dolore in voluptate nulla ipsum duis aliqua mollit ea ex sed laboris ullamco esse excepteur sed quis consequat aute culpa in et ut ut ut dolor et magna ut excepteur et aliquip magna laboris fugiat in consequat quis incididunt velit elit laborum est in irure velit laboris incididunt nisi cupidatat et est nisi do aliqua laboris nisi amet dolor sed consectetur commodo aliquip cupidatat ipsum sunt anim sunt exercitation non veniam nisi aliqua ut sunt sed anim est eiusmod velit non cupidatat ut laboris deserunt ex in pariatur enim consequat in pariatur esse do do quis amet sit deserunt qui pariatur dolor pariatur ea in aute aliquip ut sint laborum quis aliqua labore sed nostrud labore laboris duis sunt ex exercitation consectetur dolor in non nulla ut eu est voluptate mollit amet in aute dolore esse ut eu id nostrud elit excepteur consequat elit ad voluptate proident fugiat do commodo eu laborum nisi proident ut labore dolore et cupidatat ullamco duis quis proident sit nisi incididunt consequat labore in velit eu exercitation fugiat incididunt id aute sit ea non irure officia dolore ut nisi dolore aute amet magna velit ullamco do tempor ipsum labore adipiscing enim quis consequat in tempor minim ut voluptate culpa adipiscing dolor incididunt et magna pariatur amet ut commodo in enim sed cupidatat ut labore id dolore cillum veniam anim fugiat irure adipiscing labore duis aute qui dolor do veniam laborum tempor anim labore fugiat labore proident culpa cillum veniam duis sed veniam id ut culpa in deserunt in lorem aliquip consectetur occaecat nostrud eiusmod ad nostrud do irure irure excepteur ullamco cillum eu dolore laborum reprehenderit deserunt ut ea elit cillum dolor laboris velit tempor est in velit ea laborum reprehenderit aliqua sit aute aute magna commodo deserunt ut velit sint adipiscing labore dolore sed deserunt id sint incididunt consectetur cupidatat commodo cillum in fugiat sint proident mollit id nostrud sunt deserunt occaecat voluptate amet fugiat exercitation voluptate ut nisi aliquip quis amet dolor lorem mollit in id veniam cillum excepteur irure aute mollit adipiscing cupidatat non ad veniam sint eu ea nostrud quis cillum ipsum labore aliqua tempor culpa sit sunt ut sit officia esse esse dolor nulla labore minim cillum laboris sit dolor anim do velit ex officia commodo dolore adipiscing ut laborum velit dolore laborum dolor anim aute aliqua incididunt fugiat enim incididunt quis consectetur cupidatat elit aute ullamco ad in ullamco esse ut dolor velit dolor et magna id dolor lorem tempor do lorem sunt qui qui fugiat magna sint deserunt laborum eiusmod aliquip consectetur ut sit do non fugiat velit ex tempor quis et veniam lorem occaecat pariatur.</t>
  </si>
  <si>
    <t xml:space="preserve">https://picsum.photos/seed/27/200/300</t>
  </si>
  <si>
    <t xml:space="preserve">Product Designer2</t>
  </si>
  <si>
    <t xml:space="preserve">Laborum ipsum exercitation lorem reprehenderit in ipsum enim qui sint enim fugiat consectetur exercitation elit fugiat enim aute sit quis culpa ex eiusmod voluptate ut et ut in velit pariatur anim ut nulla pariatur tempor anim minim sint excepteur commodo dolor ipsum id dolor non non et amet duis ut deserunt do dolore velit anim anim sint ut aliqua ex magna ea enim non ut qui ad cupidatat nulla ea cillum irure in elit proident excepteur dolor enim officia laborum dolor ullamco aute enim enim excepteur officia dolor et sunt pariatur commodo cillum id tempor id reprehenderit laborum eu eu mollit fugiat officia nulla elit dolor ipsum ut reprehenderit laboris commodo in dolor nostrud nostrud nostrud ullamco labore et duis sint labore anim duis nulla et magna elit labore enim ex cupidatat consectetur enim minim deserunt elit ipsum ex occaecat ullamco excepteur fugiat ullamco ex sunt lorem esse culpa proident anim aute occaecat ipsum dolor aliquip quis ipsum in occaecat laborum laborum reprehenderit consectetur id voluptate sunt aliqua anim consectetur sint consequat nostrud mollit enim laboris eiusmod ea laborum voluptate deserunt eiusmod sit est nulla aliqua laborum dolor in culpa culpa voluptate veniam exercitation in do nostrud sunt ullamco velit aliqua dolor sint nisi veniam culpa qui velit ut ea qui consequat consequat anim occaecat magna minim dolor proident elit ut ea esse ad excepteur sit dolore aliquip pariatur exercitation voluptate in consequat deserunt exercitation dolore mollit occaecat consectetur culpa ad ut dolor ex consectetur duis mollit nulla nostrud cillum ad mollit magna sunt labore ullamco adipiscing laborum incididunt exercitation voluptate nisi aliqua nostrud est do lorem est proident sit ut magna dolore tempor officia excepteur amet laboris aliqua nostrud aliqua consequat enim eiusmod consequat eu dolor lorem elit reprehenderit ut aliqua incididunt eu magna quis excepteur in qui dolor cupidatat reprehenderit sint proident et id ea commodo enim do enim et labore proident id anim non proident ad in occaecat aute ullamco cillum labore quis incididunt sed in ut ullamco qui cillum sint occaecat non in incididunt eu nisi aliquip laborum deserunt ut sunt eiusmod proident sint amet ea consectetur sed culpa magna elit qui ut ex duis officia amet anim quis esse sunt tempor non aliquip veniam magna consectetur duis veniam amet aute ipsum nisi sit laboris enim dolore duis ut enim sunt incididunt magna qui esse pariatur non proident dolor sit fugiat excepteur consectetur est aute ut fugiat ex do eiusmod ipsum duis in veniam eu magna ea enim dolor enim reprehenderit amet dolore excepteur non et exercitation officia duis sit minim cillum duis reprehenderit non in esse esse dolore dolor officia velit ipsum ut proident duis duis fugiat ex esse non deserunt occaecat magna sed ullamco ut commodo mollit labore officia occaecat et consequat ullamco cupidatat ut officia esse culpa exercitation fugiat aliquip dolor do nisi magna nostrud proident pariatur occaecat officia aute labore sed et dolore voluptate ut incididunt laborum ipsum dolor aute cupidatat laborum ut commodo nisi velit sed in exercitation ullamco labore commodo.</t>
  </si>
  <si>
    <t xml:space="preserve">https://picsum.photos/seed/28/200/300</t>
  </si>
  <si>
    <t xml:space="preserve">Customer Support Representative3</t>
  </si>
  <si>
    <t xml:space="preserve">Pariatur eiusmod sit in dolore ad labore veniam nulla cupidatat cupidatat quis sit dolore pariatur culpa exercitation irure aliqua enim veniam pariatur irure commodo quis consequat reprehenderit eiusmod enim nulla dolore dolore est dolor ut mollit cupidatat magna in nostrud eu consequat officia ut commodo irure mollit labore excepteur sit qui esse aliqua sint quis labore proident cillum eu commodo ullamco officia eiusmod et proident sed excepteur sunt consectetur qui aute amet sit non id cupidatat et ut nisi mollit ut pariatur ut proident adipiscing labore ea dolore ullamco ea do tempor et aute ad ut proident eiusmod tempor laborum sed excepteur dolor elit nisi laborum tempor in sed mollit ad aliqua laboris eu veniam dolor ullamco in enim exercitation cupidatat ut excepteur aute ad esse est elit cillum cupidatat voluptate dolor minim mollit duis velit pariatur cillum laboris exercitation labore mollit incididunt non enim nisi aliqua qui cillum cillum labore consectetur amet veniam enim in dolore irure culpa in proident aliqua officia commodo ipsum et adipiscing ipsum esse ad tempor labore incididunt labore adipiscing cillum excepteur amet quis nulla in labore nulla reprehenderit aute aute elit non ex ipsum sit sed dolor in aliquip laboris adipiscing laborum fugiat ea nostrud aute aliquip aute dolore anim labore id cupidatat proident laborum excepteur in adipiscing id sed nostrud nostrud deserunt laborum sint duis ullamco nisi ut nostrud ea eu laboris irure dolore culpa et laborum voluptate voluptate culpa esse anim esse laboris nulla eu aliqua tempor amet cillum sunt id mollit amet incididunt eiusmod aliqua adipiscing id deserunt incididunt deserunt lorem nisi esse eu dolore ut sint sed est dolor nostrud officia consectetur elit commodo anim ut aliquip dolor magna et ad id sint qui dolor enim non esse id qui ut sint dolor aute qui tempor sint minim nulla sunt consectetur officia dolor aliqua est dolore sint lorem esse sint est voluptate nisi mollit incididunt in est mollit laboris culpa do sit cillum magna cupidatat officia sint laboris nulla magna sint elit officia dolore tempor qui fugiat in non enim lorem consectetur reprehenderit magna non dolore ea occaecat quis minim officia reprehenderit ut sed adipiscing proident in et duis non ipsum sunt ut minim exercitation et pariatur consequat esse sunt consectetur officia in est elit exercitation do nostrud mollit pariatur in elit ut velit in lorem consequat id mollit officia cupidatat sint nisi aliqua sunt sunt do consectetur cillum magna enim dolor cillum reprehenderit aute nostrud velit duis elit laborum quis ullamco elit laboris ea laboris culpa velit lorem exercitation laboris anim esse sint in aute mollit dolore ut enim anim dolore occaecat occaecat minim sit fugiat eiusmod eu sint irure esse sunt quis adipiscing sit commodo ut proident ea amet in ex veniam irure irure non adipiscing duis irure pariatur adipiscing irure cupidatat in ut in aute in aliquip sunt est dolor aliqua do occaecat duis dolor ea dolor enim adipiscing pariatur laboris adipiscing ex do excepteur commodo anim est anim excepteur labore pariatur id nulla velit in officia.</t>
  </si>
  <si>
    <t xml:space="preserve">https://picsum.photos/seed/29/200/300</t>
  </si>
  <si>
    <t xml:space="preserve">Content Writer2</t>
  </si>
  <si>
    <t xml:space="preserve">Minim eiusmod do quis quis id consectetur ut consectetur ullamco ex fugiat commodo quis eu dolore ullamco do mollit duis officia pariatur officia in velit nulla laboris pariatur id qui in velit aliqua ad officia adipiscing magna excepteur dolore in aliqua voluptate sed voluptate nulla velit do quis aliquip lorem qui officia elit dolore incididunt aute esse voluptate dolor tempor eu incididunt dolore do exercitation ex anim nisi exercitation dolor deserunt sunt laborum veniam sint amet nulla dolor do elit ut ex culpa lorem deserunt nostrud ipsum pariatur anim eu irure et fugiat laborum qui qui adipiscing veniam elit enim magna dolore et consectetur est voluptate adipiscing do esse esse ut amet non occaecat do mollit laboris do adipiscing consectetur fugiat culpa qui incididunt laboris minim irure eiusmod do do in ut excepteur adipiscing exercitation est sit elit proident dolore fugiat ullamco ad ipsum et ullamco dolore cillum labore culpa tempor dolore fugiat in irure ex lorem nulla sint pariatur reprehenderit aliquip in duis minim consectetur cillum amet et reprehenderit proident ut non pariatur labore culpa sunt ut ut mollit consequat excepteur magna exercitation incididunt voluptate nisi sit commodo consectetur proident cupidatat dolor ullamco do laboris in ipsum culpa adipiscing ut ad ex laborum eu laborum reprehenderit magna id mollit dolore quis qui dolore id et consectetur nisi eiusmod sed do et ut amet et sit cupidatat ea minim ad sint elit in cillum aliqua aute ut dolore velit laboris amet eiusmod irure occaecat duis ad quis exercitation ut minim officia laboris cillum irure mollit dolor velit magna officia pariatur duis esse cillum pariatur laborum amet in excepteur esse irure adipiscing laborum non qui occaecat est aliqua fugiat minim duis laborum fugiat eiusmod duis reprehenderit aliquip fugiat non ea nulla cupidatat non incididunt excepteur quis officia velit eu ut nostrud nostrud elit amet proident veniam laborum voluptate reprehenderit in proident sed duis duis ex ut anim aliquip dolor enim lorem occaecat et veniam magna cupidatat tempor ad ex sunt ad incididunt adipiscing sunt commodo duis lorem sint aute anim dolor incididunt exercitation aliquip eiusmod consectetur cillum fugiat sit adipiscing id proident velit exercitation aute ipsum consequat ad ipsum laboris ut incididunt culpa anim duis nulla eiusmod incididunt laborum incididunt in culpa lorem dolor ex mollit ad ut ullamco labore nostrud ullamco commodo veniam dolore aliquip proident adipiscing fugiat deserunt nostrud irure eu fugiat eiusmod ut id quis officia ex incididunt ut lorem ullamco proident labore nostrud deserunt sunt laboris elit sed consectetur aute ut occaecat duis sed exercitation dolor do amet do id sunt incididunt sunt ea ea eu reprehenderit exercitation duis dolore aliqua commodo exercitation proident id reprehenderit in eu cillum id id minim reprehenderit cillum nulla ut eu ad elit sed voluptate adipiscing laboris labore mollit irure consequat sit consectetur mollit in ullamco aute voluptate reprehenderit nostrud elit consequat ut ut ipsum dolore et sed id dolore nulla veniam est consequat elit et culpa sed adipiscing sed nulla eiusmod dolore qui sit ut officia est eu et fugiat.</t>
  </si>
  <si>
    <t xml:space="preserve">https://picsum.photos/seed/30/200/300</t>
  </si>
  <si>
    <t xml:space="preserve">Electrical Engineer</t>
  </si>
  <si>
    <t xml:space="preserve">Incididunt est dolor cupidatat ut ea mollit quis do ullamco laboris aliqua enim dolore in veniam aliqua labore sunt eiusmod id nostrud velit nisi aliqua nulla duis reprehenderit non incididunt est est nisi deserunt irure non consequat nisi duis non pariatur esse voluptate ad velit laborum mollit excepteur non laborum dolore fugiat ad aliqua aliqua fugiat qui ut sit in dolore do deserunt minim eiusmod adipiscing commodo labore officia culpa duis ut adipiscing exercitation sit nisi dolor sint sit do magna elit cupidatat cillum in fugiat in dolore veniam veniam aliqua ut consectetur nisi aute dolor commodo velit nulla amet enim id ipsum dolore incididunt nostrud fugiat et officia ut proident fugiat velit ea sunt elit dolor ut cupidatat labore ullamco laborum deserunt anim ut sit minim in adipiscing ut cupidatat ipsum aliquip excepteur est ullamco ea commodo et est occaecat et sunt ad do nisi aliquip deserunt dolore eu minim culpa consequat dolore reprehenderit proident velit tempor consectetur minim dolore ut ut ad minim aliquip ullamco cillum consequat elit non est occaecat sint duis mollit consequat ipsum quis cupidatat officia occaecat sed fugiat aute minim ipsum exercitation in ut laboris commodo sint dolor ut eu aliquip deserunt proident in in cupidatat nostrud sint ex nulla cillum enim dolor elit in fugiat mollit non in aliquip sunt magna ad laborum eu est qui consectetur ut ut in quis nulla eiusmod aliquip et ex amet culpa magna sunt dolore ut labore occaecat reprehenderit quis deserunt esse duis nulla magna id duis exercitation commodo labore velit commodo pariatur duis duis amet irure veniam ullamco eu exercitation laborum cillum reprehenderit officia laborum dolor aliquip in dolore sint consequat ad in ut incididunt eiusmod do labore excepteur aute ea aliquip laborum lorem mollit sunt est incididunt duis sed aute mollit enim elit aliqua dolore lorem do amet deserunt tempor officia ea aliqua exercitation in culpa nisi ipsum ad in laborum tempor ut sit magna enim nostrud commodo ipsum enim enim ea do irure et minim consequat officia dolore est fugiat veniam aliquip id ut amet proident officia dolor magna enim aliquip reprehenderit eiusmod ad ipsum nostrud cillum culpa proident reprehenderit mollit proident lorem elit amet qui elit excepteur exercitation lorem eiusmod nisi lorem aliqua ullamco occaecat et dolor nulla ut tempor velit in mollit aute ex laborum mollit amet dolor do voluptate aute quis labore elit voluptate ut anim id ullamco irure ut voluptate ipsum elit duis deserunt ullamco deserunt exercitation consequat deserunt labore ipsum veniam non ut occaecat occaecat sint voluptate cupidatat ad fugiat officia aute duis laborum excepteur deserunt culpa ullamco ipsum dolor lorem consequat dolore qui ut reprehenderit culpa anim pariatur amet velit ut exercitation occaecat qui esse ipsum culpa mollit laboris eu ullamco labore duis est occaecat ut id sint ipsum laboris excepteur exercitation minim occaecat ullamco consectetur id lorem enim in aute incididunt laboris exercitation duis qui ea elit laborum do amet ipsum exercitation mollit minim cillum laborum lorem ipsum irure ut in duis exercitation nostrud sint qui duis.</t>
  </si>
  <si>
    <t xml:space="preserve">https://picsum.photos/seed/31/200/300</t>
  </si>
  <si>
    <t xml:space="preserve">Marketing Manager3</t>
  </si>
  <si>
    <t xml:space="preserve">Lorem ut veniam dolor quis cupidatat ut velit id in minim dolore nulla id ut amet ut exercitation ut sit aliquip velit ad dolor nulla veniam aliquip reprehenderit ullamco commodo ipsum dolor aliqua veniam commodo amet ullamco aliquip qui lorem fugiat nostrud consequat sint id adipiscing mollit voluptate sunt voluptate do aute labore adipiscing tempor cupidatat elit est minim velit ut in sint ipsum anim do aliquip anim est amet nulla pariatur ipsum voluptate dolor elit voluptate exercitation in laborum in commodo non minim magna irure irure excepteur anim anim ullamco labore nostrud cupidatat voluptate dolor proident aliquip mollit mollit id mollit qui nisi cillum ad velit laborum consectetur aliquip ut ex exercitation excepteur ut nostrud sint cillum lorem qui mollit laborum consectetur est in sed sint ad commodo in ea ea sint enim velit id nisi est irure esse dolor anim exercitation dolore cupidatat cupidatat proident adipiscing sint dolore aliqua aliqua sunt cillum dolore eu et elit labore non in incididunt proident dolore anim pariatur aliquip voluptate consequat consectetur qui lorem fugiat anim duis mollit commodo est aute elit ad et eu nisi exercitation enim do fugiat nostrud magna occaecat labore officia nostrud lorem aliquip incididunt et anim ut dolore sint incididunt fugiat minim magna irure eu in consequat labore mollit sed quis minim lorem in velit enim eu aliquip quis lorem magna culpa aute laborum ad sit mollit sint dolore labore quis consequat commodo sint elit tempor ut nulla non anim sunt ut consectetur nisi ut est dolor aliqua exercitation ut laborum pariatur veniam dolore eu non incididunt amet reprehenderit labore tempor laborum consectetur minim consequat ut culpa aliqua enim labore aliquip qui sit minim dolore exercitation mollit nostrud quis velit excepteur sed proident magna adipiscing commodo do laborum anim in est laborum minim esse sed qui ea aute voluptate ipsum non deserunt elit minim duis elit consectetur velit quis deserunt dolor aliquip exercitation deserunt nulla ut culpa nostrud nisi eiusmod consequat incididunt esse culpa elit nostrud ad excepteur consequat ut sunt amet cillum irure consectetur dolore et in ad pariatur deserunt ad ipsum enim eu veniam enim dolor adipiscing mollit minim aliqua aute consequat deserunt pariatur nisi culpa sunt ut consequat nulla nostrud ut duis ipsum nisi do aliquip laboris minim ex amet ullamco eu eu excepteur adipiscing id sunt laborum id excepteur laboris ullamco incididunt cillum ad veniam in sint magna ut amet culpa qui cillum sunt adipiscing culpa enim anim mollit laborum magna consequat amet cillum reprehenderit qui id in exercitation lorem sint aliquip in enim cupidatat sed qui tempor dolore in eiusmod id fugiat quis tempor sit veniam ex ullamco minim ut incididunt ut dolor amet dolore mollit dolore dolor dolore exercitation mollit elit non consequat quis deserunt proident ut esse incididunt in amet tempor amet dolore officia ut laborum tempor nisi et sit enim consectetur enim enim aute fugiat nostrud magna proident do minim laboris consequat amet ex est labore qui veniam sed commodo nisi velit enim pariatur veniam nulla sit ex ex.</t>
  </si>
  <si>
    <t xml:space="preserve">https://picsum.photos/seed/32/200/300</t>
  </si>
  <si>
    <t xml:space="preserve">Graphic Designer2</t>
  </si>
  <si>
    <t xml:space="preserve">Eu sed in ut aute ut minim et dolore aute ex officia et ut incididunt id sint quis nulla lorem eu quis qui mollit incididunt sed ut deserunt tempor cupidatat dolore mollit ipsum occaecat irure nulla eiusmod do sit dolore cupidatat irure eu exercitation duis id laborum adipiscing id ad mollit excepteur occaecat consectetur consequat duis ipsum laboris eiusmod et ut qui consectetur veniam eiusmod dolore laborum irure veniam commodo aliqua consequat in veniam reprehenderit est enim deserunt excepteur excepteur mollit ex in ut sed ut sint eiusmod proident officia elit in in exercitation consequat amet elit consequat irure proident anim commodo sunt tempor consectetur incididunt dolore eiusmod consectetur lorem amet in consequat dolore lorem ut ea cillum nostrud est minim labore commodo culpa dolore ut exercitation sint velit do dolore ad ut pariatur laborum sunt mollit tempor eiusmod culpa minim sunt tempor officia ut reprehenderit deserunt in ullamco do exercitation esse ut enim consequat quis officia adipiscing tempor ex amet cupidatat sint veniam et magna in anim amet cillum magna non do reprehenderit voluptate excepteur occaecat aliquip voluptate culpa aliquip minim aliqua pariatur sed laboris labore exercitation occaecat exercitation minim ullamco aliqua officia est ut laboris velit labore commodo sint culpa ut irure proident voluptate exercitation aute pariatur et aliqua voluptate ipsum lorem eu proident exercitation occaecat adipiscing fugiat veniam incididunt excepteur lorem ut est dolor in ullamco laboris esse fugiat magna laborum laboris reprehenderit exercitation est nisi reprehenderit labore aliqua sed id cupidatat occaecat nisi officia sit ad proident ut incididunt dolore ex ut ullamco cupidatat aliqua dolor sed consectetur anim ut aliquip voluptate reprehenderit elit est in sed commodo culpa voluptate tempor reprehenderit id proident ad ipsum eiusmod irure culpa culpa sint ad est sed dolor exercitation pariatur nostrud nisi eiusmod qui amet consequat ex et ut laboris deserunt quis laboris esse deserunt aliquip aute cupidatat elit labore eu dolor consequat excepteur do fugiat ad in ea dolor incididunt irure voluptate quis qui deserunt ut aute cillum eu laboris qui aliqua dolor lorem culpa laborum deserunt est aute consectetur tempor consectetur velit adipiscing voluptate aliqua dolore aliquip pariatur sint magna non labore officia fugiat nostrud duis adipiscing ut dolor sunt et proident aliqua laborum aliquip ea sit veniam mollit ut pariatur officia ut commodo pariatur minim ipsum ullamco ex excepteur quis lorem nulla nostrud cupidatat consectetur exercitation duis do cillum dolor cillum consequat dolor sint quis dolor culpa elit velit pariatur amet sed nisi non culpa exercitation culpa irure anim enim irure voluptate in est in officia laborum quis sed magna excepteur ad eiusmod ipsum ex sit fugiat eu dolore exercitation et aliquip consequat elit aute incididunt ad officia ipsum cillum exercitation veniam officia exercitation ad aute do nisi ipsum non eiusmod sunt dolore nulla non ad laboris in cillum nostrud dolor excepteur ut ad sint nostrud ad fugiat anim consectetur irure velit magna labore dolore culpa nisi aliqua dolor dolor et ut irure non cillum excepteur laboris voluptate aute ad pariatur dolor et dolor fugiat ut.</t>
  </si>
  <si>
    <t xml:space="preserve">https://picsum.photos/seed/33/200/300</t>
  </si>
  <si>
    <t xml:space="preserve">Project Manager</t>
  </si>
  <si>
    <t xml:space="preserve">Ut incididunt consectetur exercitation nisi dolore ex reprehenderit commodo non lorem dolor officia laboris pariatur non adipiscing dolore ex enim aliquip labore ut id sit proident officia excepteur tempor do dolore velit ipsum ad pariatur in enim consectetur est veniam tempor consequat dolor consectetur occaecat ex proident eu sit dolor cupidatat exercitation ad ex veniam est exercitation ipsum laboris adipiscing cillum sunt culpa nulla exercitation elit in aute labore ut minim mollit ut sit pariatur exercitation adipiscing officia pariatur eu consequat nostrud cupidatat exercitation dolore dolor mollit ad elit enim nulla tempor fugiat dolore quis tempor exercitation ut esse magna labore do mollit dolore ex ut ut ad id ad officia ea in est deserunt tempor ullamco ex deserunt cupidatat non consequat aliqua ut voluptate exercitation minim dolor laboris exercitation lorem sint sint ullamco amet ea consectetur commodo anim culpa eu ut est dolore tempor in cupidatat esse deserunt voluptate ut irure do elit dolore est excepteur aute duis laborum deserunt minim ut ut laboris magna eu consectetur fugiat mollit nostrud nisi magna tempor ullamco ullamco id aliquip elit culpa commodo lorem mollit commodo voluptate nisi eiusmod dolor sunt labore anim dolor consequat laboris voluptate sint tempor ex eiusmod aute lorem ut ipsum non qui velit qui magna ut ut laborum eu in proident ut mollit irure veniam reprehenderit eu officia veniam sint labore commodo ad minim ullamco ullamco in enim irure velit sed in elit consequat in tempor eiusmod anim id sit exercitation laborum ut sunt aliqua magna qui mollit non exercitation laboris quis excepteur non cillum dolore officia quis ut laborum est irure ex ipsum occaecat culpa esse minim deserunt exercitation non lorem exercitation dolor id nostrud anim nulla ut deserunt sed velit voluptate labore sunt minim voluptate aliqua anim consectetur sint ex occaecat est aute consequat excepteur officia veniam reprehenderit veniam esse est incididunt mollit sit ut incididunt magna enim reprehenderit fugiat irure consequat ut ex cillum occaecat dolor dolore aute aliqua sed lorem velit occaecat voluptate officia dolor minim commodo sit exercitation eiusmod do esse nisi mollit irure magna eiusmod minim mollit nulla et eiusmod consectetur velit laborum ea dolore amet ea eiusmod in culpa consequat id mollit commodo incididunt enim reprehenderit reprehenderit ea minim elit eiusmod dolor do ipsum adipiscing sint minim esse consequat non amet ipsum elit labore fugiat aute nisi laboris et enim sint laboris velit ipsum dolore excepteur quis deserunt id anim deserunt ut laborum aliqua eu enim eu dolore quis ullamco nostrud sit lorem nisi amet dolor exercitation non deserunt ut velit sed exercitation eu proident ut minim quis nisi sunt ut non cillum magna adipiscing nisi cupidatat cillum dolore laboris sint do sunt exercitation sint quis est incididunt reprehenderit dolore eu culpa velit non labore amet pariatur sit id aliquip incididunt tempor sed do veniam veniam velit aute et cillum nostrud officia ipsum nisi cupidatat in culpa ad pariatur pariatur elit sed aliquip mollit magna quis fugiat nostrud fugiat voluptate excepteur sint minim consequat voluptate eiusmod ut consequat culpa esse.</t>
  </si>
  <si>
    <t xml:space="preserve">https://picsum.photos/seed/34/200/300</t>
  </si>
  <si>
    <t xml:space="preserve">Data Scientist5</t>
  </si>
  <si>
    <t xml:space="preserve">Nostrud occaecat cupidatat adipiscing nostrud labore aliquip ad irure nostrud minim non incididunt officia adipiscing culpa fugiat dolor est lorem id officia esse magna esse voluptate consequat dolore duis aliquip cupidatat in eu voluptate nisi ut dolore sint nulla ut et quis incididunt ex do dolore nisi labore magna dolore ipsum reprehenderit eiusmod aute non pariatur ut eu commodo do sunt do quis dolore aute irure officia in et veniam exercitation reprehenderit aute in irure laboris voluptate irure eu ut mollit adipiscing excepteur deserunt cillum lorem officia dolor reprehenderit veniam sit ut cupidatat adipiscing eu magna commodo eiusmod anim nostrud ea nostrud aliquip commodo nulla ut ut consequat anim pariatur tempor laboris excepteur ipsum cupidatat excepteur culpa deserunt qui commodo aliquip cupidatat aute minim laboris sint aliqua non ut pariatur non reprehenderit adipiscing elit consectetur officia qui dolor ea in excepteur nisi non minim qui veniam lorem consectetur fugiat sit ut ullamco non laborum non aliqua aute lorem consectetur nostrud anim in elit ad ea dolor ad eiusmod sit ut occaecat dolor sed cupidatat laborum aliquip sed ea dolore pariatur occaecat mollit laborum irure incididunt ex excepteur tempor reprehenderit minim incididunt magna magna id in pariatur eiusmod irure adipiscing sunt dolore cillum dolore excepteur consectetur do laboris esse do excepteur magna dolore sed sunt laboris dolore do do pariatur minim sint dolore proident labore qui id duis dolore occaecat fugiat aliqua aute reprehenderit in minim non dolore do ullamco incididunt deserunt magna aliqua sunt ut veniam eiusmod id ex sint elit nostrud sunt cillum dolor tempor in elit ut reprehenderit proident incididunt enim nulla aute cillum pariatur eu aliquip amet tempor qui dolor sint dolor sunt aliquip minim nulla culpa labore et laborum in ut consectetur incididunt sint incididunt qui ut quis id duis aute ad dolor anim excepteur non occaecat enim proident aliqua pariatur in incididunt reprehenderit aute qui irure nulla duis incididunt duis eiusmod officia aliqua proident quis anim excepteur mollit laboris quis in deserunt nulla ipsum commodo veniam enim pariatur magna non duis excepteur ullamco magna amet voluptate adipiscing eiusmod cillum duis dolore sunt aliquip ut elit officia cillum enim dolor anim velit ullamco excepteur aliqua ullamco id esse ullamco dolor enim adipiscing proident sunt nulla consequat ipsum minim voluptate quis elit laborum fugiat dolor aliquip amet velit reprehenderit incididunt tempor culpa ut officia reprehenderit duis sint pariatur id eu minim commodo cupidatat aliquip amet sunt lorem pariatur exercitation voluptate non fugiat sed ut culpa aliquip non deserunt voluptate dolor labore deserunt laboris amet tempor commodo ut sint adipiscing pariatur dolore proident reprehenderit minim ut sint consequat ea reprehenderit dolor sint irure sit sit et excepteur culpa id cupidatat magna anim eiusmod tempor amet do nisi ea et aliquip officia cupidatat excepteur veniam ut aute irure sunt tempor laborum in magna velit esse consectetur reprehenderit ut consectetur officia occaecat laborum nisi ipsum cupidatat magna laborum proident duis sed irure dolor do eu fugiat qui commodo velit anim ut et sint aliqua eu magna velit commodo duis ullamco.</t>
  </si>
  <si>
    <t xml:space="preserve">https://picsum.photos/seed/35/200/300</t>
  </si>
  <si>
    <t xml:space="preserve">Graphic Designer3</t>
  </si>
  <si>
    <t xml:space="preserve">Aute dolor et aliquip nulla ut officia ea esse sed consequat qui ut enim qui fugiat laboris mollit sit magna magna esse sunt sint nulla cupidatat velit sint tempor esse sint ut laborum dolore ullamco exercitation dolor velit dolor reprehenderit dolore in in exercitation duis adipiscing reprehenderit proident qui occaecat cupidatat ad ut lorem laborum exercitation nulla ipsum in sunt do in nulla culpa incididunt labore voluptate fugiat anim duis lorem minim ullamco aliqua ut exercitation laboris mollit ut est laborum quis nisi mollit aute minim cillum anim fugiat proident ipsum officia mollit pariatur deserunt aliquip aliquip nulla in voluptate nisi nisi ut exercitation ut enim amet nisi ut pariatur esse cupidatat ex minim id magna deserunt aliquip ipsum velit consequat dolore eu dolor in amet mollit commodo incididunt quis ex in adipiscing ad sint nulla amet aute labore id cillum magna ut proident eiusmod cupidatat excepteur tempor nisi culpa occaecat labore sed magna voluptate nulla ut cupidatat esse aliquip dolore fugiat aute voluptate sed aute ex ad incididunt sint quis pariatur aute officia pariatur excepteur esse qui dolore commodo aliquip laboris commodo eiusmod cupidatat dolore ut nostrud ad laborum in veniam id nostrud amet reprehenderit ut duis velit exercitation culpa ut eu nulla officia irure cillum reprehenderit nisi dolor tempor laborum officia veniam elit deserunt eiusmod non officia incididunt cupidatat pariatur dolor adipiscing cupidatat lorem sit irure dolore ex in velit occaecat ut ex deserunt aliquip adipiscing officia exercitation adipiscing laborum laborum laborum magna lorem anim cupidatat est ut proident velit aliqua dolor velit et reprehenderit nisi ad culpa in nulla irure mollit cupidatat consectetur cupidatat consequat mollit in culpa aute excepteur sit tempor non voluptate veniam aute et fugiat dolore incididunt cupidatat nulla consequat sed occaecat ut reprehenderit nostrud reprehenderit nostrud dolore veniam et dolore nisi reprehenderit adipiscing anim nulla sit tempor mollit lorem occaecat cillum eiusmod excepteur in labore laboris excepteur excepteur ut dolor lorem cillum velit consectetur amet velit ipsum ipsum dolor laborum excepteur magna fugiat dolor commodo dolor aliquip in sint ut veniam cupidatat lorem veniam non excepteur nisi fugiat ut officia commodo in sunt et in voluptate dolore consectetur nostrud consequat aute eu in aliquip nulla anim proident sunt esse incididunt aliqua pariatur occaecat voluptate incididunt ad qui laboris proident et deserunt culpa dolore nulla officia pariatur deserunt consectetur sunt mollit reprehenderit ut sint laboris aliqua elit duis cupidatat duis ullamco id elit cillum culpa lorem non commodo cillum irure reprehenderit officia consequat ea anim enim eu ut quis duis nisi id labore qui sed culpa tempor magna tempor non dolore elit ipsum proident sint ipsum do deserunt consectetur proident ut lorem exercitation dolore pariatur esse aliquip nisi ad laborum veniam sed duis sint mollit veniam nisi exercitation mollit occaecat labore ullamco irure nostrud nostrud ex irure cillum excepteur in pariatur sint cupidatat magna est cillum adipiscing non minim mollit in ad aliquip id dolore laboris ut excepteur exercitation laboris dolor est velit duis adipiscing aliqua eu ullamco excepteur ut reprehenderit cupidatat eu ipsum.</t>
  </si>
  <si>
    <t xml:space="preserve">https://picsum.photos/seed/36/200/300</t>
  </si>
  <si>
    <t xml:space="preserve">Operations Manager2</t>
  </si>
  <si>
    <t xml:space="preserve">Occaecat deserunt commodo sed veniam incididunt sed veniam nisi magna id voluptate sed non aute esse consequat proident in dolor laboris laboris ut elit officia amet voluptate tempor consectetur do dolore officia dolore duis in non elit aliqua ut sunt aliquip eu laboris pariatur ut labore ipsum elit consectetur exercitation eiusmod sed eiusmod ipsum elit est dolore excepteur non amet ipsum ut in dolore eiusmod excepteur esse qui culpa amet nulla ut est culpa eu ut irure ut cupidatat elit laborum proident in dolore in ullamco esse aute et laborum aute pariatur lorem aute ad sint do eu est ut adipiscing anim incididunt cupidatat sunt dolore proident cillum ex eiusmod consectetur ex nulla ut ullamco in tempor adipiscing officia voluptate deserunt do anim ipsum quis sed sint fugiat id nostrud dolor est aliqua sed et dolore excepteur enim in sed aliquip sunt nostrud eiusmod consequat ipsum commodo ut ut irure est id sed aliquip dolore do aute dolore non non est do ullamco officia reprehenderit in ut sint elit est aliqua reprehenderit occaecat dolor velit ut dolore nulla commodo veniam dolore ad consequat est officia sed ullamco pariatur aliqua commodo in ullamco id id tempor esse lorem lorem aliqua qui qui aliquip exercitation deserunt culpa eiusmod exercitation ad elit aute pariatur dolore quis aliquip cupidatat aliqua cupidatat dolor cillum cupidatat cillum laboris consequat ut anim deserunt do fugiat ad nisi ut nulla adipiscing qui nostrud veniam amet veniam sit non consectetur id sunt minim ex deserunt duis esse dolor ipsum est sint veniam esse veniam ipsum culpa est ullamco culpa velit eiusmod excepteur sunt irure laboris minim elit nulla incididunt in nisi aute enim cillum incididunt ea ad mollit aliquip occaecat exercitation nisi ea velit velit incididunt sint amet nisi aute labore nisi laborum dolor qui amet qui proident ut veniam labore dolore non tempor dolor consectetur dolore qui cillum ad fugiat ex amet officia laborum exercitation proident do ut aute dolor dolore dolore voluptate sit ut eu ipsum ut labore ut nisi non et proident incididunt incididunt dolor nulla id do adipiscing irure elit laborum dolore aliqua do in ipsum fugiat anim non magna ut officia cupidatat nostrud fugiat laboris ea cupidatat in ad dolore ut quis pariatur dolor aliqua aliquip ipsum cupidatat voluptate tempor ut mollit ut ea ullamco nulla anim est eu velit ut dolore dolore do dolore sunt nostrud pariatur nulla nulla ipsum adipiscing ut aliqua ad sed ea excepteur cupidatat excepteur deserunt ut ad officia dolore irure labore elit ad consectetur nostrud est exercitation aliquip incididunt ea laboris adipiscing consequat incididunt velit adipiscing aliquip consequat in proident ut cillum nisi est aliqua sit sunt nostrud adipiscing commodo qui irure ut commodo amet non sunt nulla voluptate dolore pariatur in ea quis anim quis ad consequat dolor irure dolore proident consectetur deserunt in ut nisi eiusmod laborum sint do ea sint elit proident velit nostrud aliqua et sunt proident exercitation occaecat tempor quis lorem pariatur est in culpa laboris eu ut amet ut velit minim ut.</t>
  </si>
  <si>
    <t xml:space="preserve">https://picsum.photos/seed/37/200/300</t>
  </si>
  <si>
    <t xml:space="preserve">Software Engineer3</t>
  </si>
  <si>
    <t xml:space="preserve">Pariatur nostrud exercitation qui quis cupidatat voluptate sed exercitation irure et ut laboris ut labore deserunt laboris officia aliqua esse aliqua dolor dolore elit voluptate anim mollit irure consequat ut proident lorem ut laborum tempor proident sed dolor mollit lorem dolore exercitation do ullamco in reprehenderit cillum elit ipsum nulla veniam do ex dolore commodo nisi nisi pariatur nisi aliquip ex in culpa magna deserunt incididunt eu lorem sint irure aliquip ea reprehenderit consectetur quis ad excepteur culpa lorem et sint occaecat aliquip laborum voluptate reprehenderit do culpa tempor culpa aute ea deserunt laborum laborum aute voluptate tempor qui fugiat consequat aliqua officia irure et magna aliquip sed adipiscing pariatur ea ut ex duis esse anim culpa id anim commodo magna elit cillum ex sed tempor dolore quis consequat consectetur fugiat elit dolor ad proident dolore id ad nulla cupidatat adipiscing sint pariatur est esse voluptate consectetur nulla eiusmod ut commodo adipiscing aliqua do proident mollit elit in commodo laborum nostrud in aliqua eiusmod anim commodo culpa commodo deserunt quis ut sunt commodo labore labore amet lorem sit esse magna veniam mollit dolor ut fugiat elit eu commodo deserunt velit elit voluptate ut officia veniam nostrud non quis sint id dolor nulla irure reprehenderit officia enim nulla laboris cupidatat sit in sint dolore in incididunt dolor nulla aliqua dolore nisi culpa ad ipsum occaecat sit duis cupidatat consequat qui et commodo do minim sed est sint cupidatat amet aute ut reprehenderit sunt amet anim commodo labore ea quis quis nulla do magna est magna ea eiusmod ad reprehenderit laborum commodo dolor non aute dolor id occaecat adipiscing laborum ut voluptate eu commodo reprehenderit elit commodo aliqua ullamco culpa ut magna consectetur veniam ea ad nulla culpa consequat aute ut eu fugiat eu eu aliqua pariatur elit exercitation minim reprehenderit id aliqua ipsum tempor elit pariatur minim ullamco veniam cupidatat dolore non ut exercitation elit labore eu irure pariatur dolor incididunt non sunt dolore cupidatat eu reprehenderit ut dolor tempor exercitation sit ipsum lorem pariatur culpa in dolore amet lorem eiusmod sint nostrud lorem amet ullamco deserunt sit amet occaecat id adipiscing labore do enim excepteur quis pariatur laboris qui adipiscing aute ex fugiat esse nulla dolore fugiat elit ea nulla qui non nisi cillum sed id laborum sunt non aliqua in aliquip nulla dolore culpa reprehenderit consectetur amet qui cillum do sed aliqua cillum nisi in eu laboris quis esse aliqua id enim fugiat sint nulla duis dolore reprehenderit dolor ullamco cupidatat amet consequat nisi non esse reprehenderit ullamco consectetur non eiusmod aliqua laborum esse est sint qui dolore in in voluptate enim eu excepteur labore ut in dolore ut officia consectetur fugiat excepteur commodo excepteur do dolore veniam in sed sed dolor amet est velit consequat fugiat ut ad non aliqua mollit esse irure elit lorem sed officia adipiscing nulla aliquip minim veniam lorem deserunt labore irure dolor occaecat nisi dolore ad dolor aliqua adipiscing incididunt eiusmod sint proident proident aute in nisi mollit dolore ea nostrud exercitation tempor.</t>
  </si>
  <si>
    <t xml:space="preserve">https://picsum.photos/seed/38/200/300</t>
  </si>
  <si>
    <t xml:space="preserve">AI Researcher</t>
  </si>
  <si>
    <t xml:space="preserve">Ipsum velit exercitation aliquip laboris nisi est excepteur aliquip pariatur cupidatat laboris magna minim in exercitation ut non cillum id aute non nostrud exercitation labore sed commodo cillum ea laborum deserunt do aute reprehenderit sint officia laborum consequat aliquip ut consectetur sunt elit qui mollit veniam pariatur eu qui in dolore laborum in consequat lorem sunt nulla magna sit minim sit aliqua amet esse amet cillum do nisi occaecat voluptate adipiscing tempor incididunt ea id labore mollit ut ut cillum duis in minim amet dolore exercitation sunt do aliqua sint ad ullamco amet aliquip laborum cupidatat adipiscing amet veniam labore do ut officia aute cillum exercitation esse aute aliquip nulla qui dolor excepteur minim esse elit elit in ad ipsum ea laboris ex qui tempor do lorem veniam deserunt incididunt non sit ad eiusmod sint laboris fugiat qui commodo voluptate deserunt dolor dolor adipiscing anim fugiat excepteur ea elit enim proident consequat velit consequat exercitation elit esse fugiat laborum tempor incididunt sit occaecat sint cillum deserunt reprehenderit veniam esse mollit officia fugiat ut deserunt sed nulla sunt voluptate cillum elit sed commodo occaecat velit reprehenderit eu mollit commodo consequat mollit dolore proident dolore culpa sunt laborum consequat dolore veniam commodo et laborum sit elit commodo dolor nulla est commodo laboris irure mollit fugiat occaecat ad aliqua aliquip labore voluptate eiusmod ut voluptate tempor commodo ad occaecat ad pariatur reprehenderit amet fugiat excepteur fugiat laboris in laborum labore eiusmod enim aliqua aute laboris dolor in ex excepteur aliquip fugiat nostrud veniam anim laborum est cupidatat esse irure magna cillum ullamco proident in quis reprehenderit velit adipiscing cillum aute amet ut enim ad id aute adipiscing id qui ut ut lorem id ipsum duis eiusmod labore dolore nulla proident qui est reprehenderit et est dolor nulla elit qui aliquip do aute sit ut do consequat in ut minim esse amet nostrud veniam dolor veniam qui incididunt consectetur pariatur mollit ad quis dolore ex laborum aliquip sint lorem cillum elit reprehenderit reprehenderit ex aliquip consectetur voluptate fugiat dolor tempor cupidatat ex est et est deserunt in ut est lorem non reprehenderit consequat cillum cupidatat ut laboris mollit ex ut dolor consectetur cillum eu dolor nisi eiusmod qui est voluptate nulla ut nostrud sit ut culpa culpa elit eiusmod sed qui ad ut voluptate in cillum magna velit nulla sint voluptate tempor occaecat ea labore qui enim amet et ipsum incididunt laboris ut in laboris laboris sint sed anim labore minim sit aliquip ex lorem sit esse quis deserunt veniam sint reprehenderit velit consectetur pariatur dolore in eu eu deserunt aliqua amet laboris aliquip labore consequat sit velit pariatur ex dolore laborum esse elit eu exercitation veniam minim officia do ullamco elit duis aute ut consequat laborum non consequat dolore ea sunt tempor nisi voluptate reprehenderit elit minim consequat sit ut enim sunt ipsum ex est eu eu in esse magna duis cupidatat est minim in irure quis incididunt tempor ea et dolore ex fugiat sed incididunt ea minim aliqua enim quis cupidatat velit.</t>
  </si>
  <si>
    <t xml:space="preserve">https://picsum.photos/seed/39/200/300</t>
  </si>
  <si>
    <t xml:space="preserve">Project Manager2</t>
  </si>
  <si>
    <t xml:space="preserve">Tempor laborum nostrud non cillum occaecat in exercitation nisi proident occaecat laboris ut adipiscing sint ipsum aliqua enim mollit aute lorem id quis ex dolor ad duis consequat eu enim consequat laboris ipsum cupidatat enim irure labore culpa dolor et non incididunt labore dolore et est aliquip dolor dolor dolore excepteur eiusmod fugiat eu ullamco reprehenderit in fugiat aute veniam id adipiscing occaecat officia qui ad cupidatat consequat fugiat voluptate ullamco sint magna ex pariatur consectetur ullamco consequat minim nisi est minim proident officia consequat in qui consectetur excepteur occaecat qui velit ipsum cillum adipiscing qui occaecat reprehenderit ullamco ex exercitation sit eiusmod ut occaecat adipiscing excepteur ea excepteur consequat ea ut duis exercitation amet laboris sit excepteur non aliqua tempor eu ea cillum nulla fugiat ad eiusmod labore enim eu enim est pariatur sint ut proident esse veniam ea in adipiscing ad eu est ipsum est labore veniam fugiat et quis veniam ad ad eu sint voluptate nulla dolore ullamco velit amet minim eu incididunt veniam exercitation cillum esse ut reprehenderit sed culpa ut tempor nostrud deserunt laborum dolor proident ut adipiscing sit ullamco exercitation nisi exercitation pariatur aliquip pariatur id mollit nostrud ut in ex laboris officia ut dolore commodo non veniam ut dolore eu voluptate ut aliqua adipiscing veniam et irure lorem magna laboris elit dolore sed adipiscing enim cillum occaecat in exercitation sint est tempor aliqua consectetur consectetur cillum ut eiusmod occaecat quis proident id culpa officia ullamco qui mollit et esse dolore anim non irure reprehenderit ea dolor eiusmod fugiat ipsum dolor in velit deserunt sunt nisi proident nisi enim in ex aliqua enim velit sunt reprehenderit ipsum ea nisi commodo excepteur non irure non nostrud consectetur occaecat ullamco sit commodo incididunt culpa excepteur cillum lorem occaecat ad aliqua ut ut ut nulla ut amet ut laborum veniam officia laboris in sit elit eu aliquip adipiscing sed nostrud do exercitation id sunt sed mollit laborum magna elit commodo dolore mollit reprehenderit culpa dolor magna ad amet adipiscing ut sint dolor in consequat anim ad consequat enim id sint eiusmod velit enim aute anim adipiscing enim sed magna minim qui labore excepteur ut amet nulla veniam velit ex in lorem incididunt ut elit nulla veniam mollit est officia ut ad ut ex magna eu esse ea sit commodo in dolore anim voluptate dolor culpa occaecat velit enim nisi laboris sunt laborum excepteur et fugiat in elit commodo elit consequat ullamco reprehenderit officia duis labore non enim ipsum aliqua tempor cupidatat quis ea mollit est voluptate occaecat do ad in aliqua nisi lorem sit eu dolor culpa proident laborum duis exercitation commodo adipiscing officia sed aliquip amet in ut et duis magna et dolore eu cupidatat cupidatat magna officia cillum ut fugiat eu incididunt amet nulla voluptate enim cupidatat velit non velit aliquip ut nostrud esse tempor cupidatat eu eiusmod dolore velit labore aute do elit laborum nisi do irure anim sunt in commodo nulla nulla elit non anim fugiat id nulla occaecat aute velit ea est.</t>
  </si>
  <si>
    <t xml:space="preserve">https://picsum.photos/seed/40/200/300</t>
  </si>
  <si>
    <t xml:space="preserve">Electrical Engineer2</t>
  </si>
  <si>
    <t xml:space="preserve">Culpa laborum consequat dolore proident voluptate ut aliquip occaecat labore consectetur mollit adipiscing veniam tempor dolor et anim excepteur enim excepteur dolore magna ad dolore cillum incididunt pariatur ullamco dolore ut reprehenderit pariatur et consectetur occaecat pariatur proident consectetur aliqua do aute quis ex veniam anim ut proident reprehenderit dolor voluptate irure veniam cillum ullamco aute enim laborum commodo non do aliquip dolor deserunt eu sunt laborum mollit lorem sed excepteur mollit magna ut ut id nisi eu cupidatat voluptate in reprehenderit tempor sit do tempor consequat tempor sed anim velit lorem enim qui nostrud ex adipiscing nisi velit aute qui qui cillum occaecat et proident tempor occaecat ex proident consequat exercitation dolor aliquip sunt dolor in officia nostrud tempor in laboris consequat proident excepteur in magna in occaecat in elit pariatur tempor commodo laboris in excepteur amet nisi aute officia ut officia qui aliqua dolore aliquip elit mollit enim duis sed duis est enim irure consequat qui nostrud ad enim in adipiscing mollit irure reprehenderit enim cillum ut laborum cupidatat est sed ipsum cupidatat lorem fugiat est officia elit duis sint ex do id in eu lorem sint deserunt id dolor aute dolore consectetur laborum aute eu cupidatat laborum ea irure sit fugiat tempor reprehenderit et irure consectetur irure ipsum elit anim velit sed occaecat reprehenderit elit laboris reprehenderit nulla laboris ut enim amet elit nostrud sint quis reprehenderit aliqua consectetur in labore ea elit dolor deserunt nostrud eiusmod aliquip duis esse dolore duis irure est dolore ut aliquip labore mollit aliqua culpa mollit sint dolore voluptate aliquip minim commodo aliqua et anim nisi nulla sint aliquip do sunt ipsum pariatur eiusmod quis in adipiscing dolor eiusmod eiusmod exercitation in et eu commodo id commodo quis quis cillum deserunt sed ut sunt duis ut ut elit sunt commodo sed ex ut mollit nostrud labore qui sunt id id dolor sit exercitation exercitation anim ut laboris nulla occaecat nulla aliqua quis id elit officia reprehenderit voluptate esse in deserunt tempor veniam amet qui id irure laboris non magna commodo amet culpa sunt elit cillum exercitation in sit elit voluptate sunt mollit elit esse fugiat ut veniam velit pariatur non sed enim aliquip nulla anim proident elit anim ad dolor dolore ullamco consequat aliquip in incididunt consectetur sint dolor laborum eiusmod occaecat sunt consequat eu lorem ut proident dolore magna dolore dolore voluptate ut aliquip laboris do minim nulla nulla veniam fugiat dolor dolore nisi nisi enim ut proident laborum mollit aute sit aute est nostrud ullamco consectetur laborum laborum consequat pariatur mollit eu dolor do exercitation amet ipsum occaecat anim dolor commodo culpa dolor nisi ut anim officia officia eu cupidatat dolor eu duis aliqua laborum laborum duis proident anim deserunt excepteur veniam in ut esse nulla magna pariatur cillum ea nostrud do anim aliquip sit laboris consectetur est sit ut reprehenderit lorem duis laborum in est enim exercitation ea in pariatur sint aliqua qui mollit sunt id nisi aute ad reprehenderit enim adipiscing cillum cupidatat ipsum et elit officia.</t>
  </si>
  <si>
    <t xml:space="preserve">https://picsum.photos/seed/41/200/300</t>
  </si>
  <si>
    <t xml:space="preserve">Operations Manager3</t>
  </si>
  <si>
    <t xml:space="preserve">Mollit amet cillum occaecat laborum aute culpa labore officia do eiusmod mollit dolore reprehenderit adipiscing eiusmod labore sit deserunt quis nostrud non cupidatat esse dolore non tempor sint duis in ut fugiat sed sit lorem occaecat velit consequat pariatur do culpa ipsum do proident qui ad voluptate minim laborum lorem sint et commodo in excepteur mollit dolore anim do in sit ea enim exercitation mollit occaecat irure nulla anim ullamco proident in nostrud ut ipsum reprehenderit magna id esse fugiat magna ut velit velit anim mollit dolore enim aliqua aute voluptate aliqua minim esse fugiat et in exercitation fugiat veniam officia culpa cupidatat velit ut dolor esse laborum dolor quis culpa dolore in commodo duis voluptate quis irure qui nostrud sit eu dolor ipsum culpa dolore sunt ex non lorem dolore nulla deserunt ipsum aliquip consectetur irure officia non mollit amet sit amet reprehenderit esse magna exercitation cillum nulla anim ut incididunt fugiat dolor sed non duis sit incididunt voluptate dolor adipiscing quis amet nostrud aute aliquip fugiat occaecat dolore pariatur ullamco cupidatat culpa esse culpa sit tempor veniam ipsum aliqua aute velit do laboris commodo lorem ut culpa in culpa ipsum incididunt exercitation fugiat ipsum do culpa voluptate nulla non duis sit ea ut labore officia elit excepteur ut incididunt in reprehenderit velit ut sunt anim mollit officia ad incididunt sed consectetur sint ut quis incididunt laboris reprehenderit consequat sit commodo ipsum consequat ex laboris mollit ea ex nulla ipsum ea reprehenderit velit eu amet qui qui commodo cillum consectetur ex enim qui sint occaecat velit in aliquip elit in aute nisi qui dolor velit duis eu nulla id officia sed aliquip excepteur eiusmod ullamco incididunt tempor non sit voluptate magna cillum ullamco nostrud ad ut duis commodo cupidatat deserunt nostrud ut elit voluptate aliquip exercitation id et culpa anim velit labore aliqua minim sint tempor exercitation consequat do ad lorem aliquip anim magna fugiat sed non est aliqua ut commodo incididunt dolor eu aute est id occaecat eiusmod qui esse qui commodo minim qui enim est id est reprehenderit aliqua eiusmod ut sint ut elit irure amet ut consectetur excepteur in exercitation ut nulla voluptate deserunt qui amet lorem do esse velit in velit excepteur eu adipiscing mollit laborum ut sit aute sint sit exercitation in ad reprehenderit officia eu elit excepteur voluptate voluptate tempor proident deserunt excepteur fugiat non ad culpa ut ad sint elit deserunt cupidatat occaecat ut nostrud pariatur mollit veniam nisi nostrud sunt exercitation proident nostrud id irure aliqua aute pariatur non pariatur dolor qui lorem velit dolor occaecat ut ut amet aliqua consequat lorem consectetur et laboris duis sed laboris nostrud nisi sunt laboris eiusmod est nisi magna eiusmod voluptate fugiat esse enim aliqua ut non mollit non occaecat amet fugiat voluptate sint velit consectetur mollit ea enim pariatur proident enim esse minim pariatur ea reprehenderit dolore velit culpa aliquip esse veniam nostrud laboris eu irure elit commodo dolor pariatur in ad cillum eu exercitation proident eiusmod reprehenderit occaecat reprehenderit ex officia cillum.</t>
  </si>
  <si>
    <t xml:space="preserve">https://picsum.photos/seed/42/200/300</t>
  </si>
  <si>
    <t xml:space="preserve">Project Manager3</t>
  </si>
  <si>
    <t xml:space="preserve">Dolor aute cupidatat pariatur eiusmod consequat incididunt dolore enim in consectetur dolore occaecat ex proident qui minim lorem cupidatat ex lorem aliqua aliquip veniam irure sunt anim dolor est in excepteur veniam magna eiusmod ullamco officia magna aute quis velit consectetur deserunt sunt nulla duis sint nisi labore sed commodo pariatur ea esse veniam id ullamco veniam enim aute incididunt voluptate ad ut nulla esse ipsum consectetur aliqua proident anim deserunt excepteur labore lorem fugiat adipiscing deserunt aliqua in labore sed dolor labore nostrud consectetur consequat eiusmod dolor ut aute do consectetur reprehenderit pariatur mollit nisi aute et ut dolore duis nisi laboris in labore cupidatat commodo adipiscing commodo ut aliquip elit ipsum officia eu reprehenderit sunt sit irure sed est est culpa quis aliquip sint aute id sit ut pariatur sint pariatur eiusmod quis non occaecat qui non dolore incididunt anim ipsum enim tempor nulla lorem dolore laborum ut labore aliquip sunt consectetur proident veniam eiusmod aute do proident aliquip eu mollit aliquip labore nulla quis esse aute sit ut eiusmod deserunt nostrud velit sint velit laborum dolore labore mollit ut aliqua magna exercitation dolor eiusmod eu quis dolore minim voluptate velit culpa incididunt voluptate irure non aliquip deserunt veniam ea ullamco voluptate cillum esse eu nostrud incididunt magna nisi voluptate laboris consectetur nostrud irure est labore tempor in dolor duis qui nostrud irure ad culpa occaecat deserunt voluptate ex aliqua labore nostrud consequat ut et ea eu dolore velit amet officia eu voluptate adipiscing mollit do officia ut mollit amet nulla officia aliquip aute incididunt lorem voluptate dolor dolor eu mollit dolor sunt consectetur pariatur anim esse eu mollit dolor elit ex sunt ut consequat mollit irure non nisi eiusmod ad ut do dolore proident amet ut id lorem incididunt eiusmod enim enim do nisi tempor lorem proident officia dolore dolor tempor proident eu do lorem dolore irure minim mollit lorem excepteur id labore ipsum sunt quis veniam magna ad ad duis pariatur sit id non eu laboris sit cillum eiusmod et culpa est magna sit enim exercitation sint eiusmod in sit consequat cillum sint ut dolore nisi proident est nisi ea non aliquip incididunt exercitation veniam labore ullamco esse elit id ad reprehenderit cillum cillum do id tempor dolore tempor non exercitation dolore adipiscing magna culpa aute consequat reprehenderit deserunt elit proident mollit proident dolor aliqua officia sunt aliquip duis dolor consectetur fugiat esse elit do aliqua et ipsum culpa id incididunt incididunt cupidatat amet reprehenderit proident nostrud incididunt excepteur ullamco veniam ut magna labore sint enim enim ad irure tempor quis ut amet laborum labore pariatur commodo aliquip incididunt esse esse elit in consectetur aliqua irure dolor dolore nostrud veniam in veniam tempor officia commodo amet aute labore eu laborum dolor mollit pariatur incididunt do tempor eu commodo cillum dolor eiusmod id ut consequat sunt do ut ut incididunt lorem voluptate minim eu magna minim labore deserunt dolore officia sit aute lorem laborum culpa deserunt officia exercitation ullamco voluptate id culpa ipsum magna dolore ut qui.</t>
  </si>
  <si>
    <t xml:space="preserve">https://picsum.photos/seed/43/200/300</t>
  </si>
  <si>
    <t xml:space="preserve">Business Analyst2</t>
  </si>
  <si>
    <t xml:space="preserve">Laboris occaecat lorem magna irure irure duis ea irure minim aliquip sunt adipiscing velit cillum officia minim elit irure velit cupidatat nostrud officia aliquip ut lorem lorem laboris ut aliqua reprehenderit ad id anim ad qui est sunt laborum incididunt ea aliqua laborum dolor exercitation aute enim sint anim minim ea culpa aute lorem anim sint est dolore dolor laboris do irure reprehenderit excepteur deserunt cupidatat officia sunt ad fugiat veniam fugiat in irure ea eiusmod incididunt cupidatat sed pariatur in excepteur duis adipiscing dolore aute consectetur culpa cillum sit commodo culpa id eu officia dolore eu labore ipsum proident voluptate ut dolor proident velit velit eu duis quis sint sint eu irure duis labore eiusmod lorem ut dolor reprehenderit laboris dolore commodo dolor occaecat adipiscing amet minim irure eu pariatur nulla fugiat ut exercitation dolor in in magna ipsum deserunt velit dolore id tempor consectetur mollit aliqua dolore eiusmod enim ut laboris laboris consectetur in do exercitation lorem dolore cillum velit do aliquip proident amet officia dolore eiusmod nulla ut pariatur et dolore aliquip culpa ut dolore commodo est enim sint consectetur ut nulla labore ex sit excepteur sed aliqua et tempor eu tempor et minim pariatur duis ex eu ipsum commodo lorem consequat eu in nulla veniam minim consequat ea minim elit sit in officia cupidatat tempor veniam dolor adipiscing consectetur dolor non duis ut duis lorem mollit elit lorem labore do labore ullamco labore reprehenderit pariatur laboris magna dolore enim cupidatat eiusmod exercitation proident do aliqua lorem duis laborum exercitation deserunt esse ullamco ut esse ut do et aliqua et sed velit dolor enim voluptate elit veniam laborum dolore et dolore ullamco excepteur enim sunt voluptate ullamco et qui commodo est eu dolore dolore cupidatat laborum id veniam in dolor dolore ullamco eu commodo duis veniam consectetur veniam ex reprehenderit in dolor voluptate sed ex elit non ut adipiscing quis aute dolore aliquip nisi ut dolore laborum sed excepteur proident aliqua incididunt enim esse adipiscing dolor eu cillum do proident tempor proident aliquip ea irure minim ullamco et in cupidatat sunt adipiscing id incididunt velit dolor culpa dolore commodo lorem minim id dolor cupidatat consequat laboris irure reprehenderit ut quis magna non ullamco fugiat labore sunt dolor elit dolore ut veniam sed id irure excepteur enim esse est commodo consequat ut cillum pariatur pariatur nisi ullamco eiusmod irure aute ut ut dolor veniam et ex et culpa irure officia mollit eu laboris id commodo eu aute lorem ut in enim exercitation excepteur minim laboris cupidatat exercitation tempor ullamco amet velit minim nostrud laboris voluptate minim dolore dolor occaecat in adipiscing sunt laborum quis labore ea veniam minim sunt consectetur elit occaecat consequat adipiscing aliquip exercitation eu excepteur reprehenderit exercitation dolor ad ut consectetur id dolor magna cupidatat adipiscing culpa voluptate incididunt minim cupidatat magna excepteur officia anim cillum fugiat sed id pariatur aute do fugiat ut exercitation ut velit duis enim anim velit duis esse sit excepteur ad proident cupidatat adipiscing in aute dolor excepteur eu esse.</t>
  </si>
  <si>
    <t xml:space="preserve">https://picsum.photos/seed/44/200/300</t>
  </si>
  <si>
    <t xml:space="preserve">Electrical Engineer3</t>
  </si>
  <si>
    <t xml:space="preserve">Culpa sint labore laborum ex cillum sunt nulla nulla cupidatat do excepteur irure ex in in eu elit in anim amet fugiat laborum quis ipsum id irure nulla ea ut in aliqua dolor in voluptate laboris exercitation quis ea amet in minim dolore aliquip incididunt ut qui ipsum dolor dolor quis cillum fugiat eu cillum aute laboris deserunt eiusmod officia fugiat minim cupidatat ut laboris anim anim labore culpa ut cupidatat reprehenderit est ut elit irure in sit ut pariatur excepteur labore nisi culpa sint ut irure deserunt labore anim aliqua dolore ea non adipiscing incididunt dolore mollit dolor veniam mollit dolor culpa incididunt ut veniam voluptate id aliquip elit nisi qui magna officia do eu ut labore et excepteur ad nulla ad ad velit laborum nisi nulla ut sit est sint laboris consectetur eiusmod veniam in aliqua mollit sint deserunt ea sed officia dolor id lorem veniam id tempor ex nisi labore voluptate quis minim id cupidatat aute mollit aliqua deserunt aute do sit nostrud fugiat ut lorem sed commodo do anim labore veniam sint in in et est enim laboris adipiscing consequat ut incididunt ullamco consectetur voluptate do laboris tempor nisi nisi deserunt anim sit laborum exercitation enim id id id nostrud velit minim sunt incididunt mollit sunt dolore in ut eu ipsum quis id anim nostrud id consequat enim incididunt ut laborum ullamco do cillum dolor enim nulla esse amet aliqua laborum lorem dolore labore adipiscing esse voluptate duis non in cillum officia dolor enim ut non quis consectetur cillum cupidatat nulla lorem incididunt consectetur eu incididunt nostrud laboris voluptate duis fugiat eu officia laboris ut in quis nisi minim sit sint cupidatat quis laboris sed dolore aliqua in in mollit cupidatat sunt incididunt et quis excepteur elit in lorem sit ad deserunt elit sunt reprehenderit esse dolore aliqua tempor officia fugiat est ullamco tempor amet eiusmod commodo magna enim ipsum velit est veniam minim nostrud cupidatat laboris est aliqua exercitation qui proident velit officia aliquip dolore cillum dolor lorem ea et nisi deserunt voluptate incididunt deserunt dolore velit elit reprehenderit ex ipsum ut elit dolore ut ut labore dolor consectetur labore minim enim quis aliqua fugiat nulla dolore eiusmod reprehenderit et aute commodo nostrud culpa anim do et occaecat irure ea consectetur excepteur nisi sint incididunt labore enim ut nostrud fugiat proident anim voluptate dolore reprehenderit fugiat ut deserunt ea cupidatat sunt tempor proident eu pariatur esse tempor ex veniam velit officia ipsum ad anim ipsum eu ut minim in quis eu officia et voluptate culpa ipsum ea eiusmod id sint magna dolor eu lorem quis exercitation amet sint non exercitation ex dolore laborum ex ullamco enim nostrud dolor ut adipiscing deserunt anim aliquip in reprehenderit ut consectetur consectetur culpa esse aliqua qui voluptate sed velit nostrud qui ipsum culpa aliquip dolore eiusmod excepteur officia quis elit magna qui anim ad dolor excepteur minim ipsum aliqua dolore nisi nostrud ex ex esse proident proident esse cillum nulla esse qui aliquip occaecat fugiat minim aliquip ullamco officia.</t>
  </si>
  <si>
    <t xml:space="preserve">https://picsum.photos/seed/45/200/300</t>
  </si>
  <si>
    <t xml:space="preserve">Data Scientist6</t>
  </si>
  <si>
    <t xml:space="preserve">Incididunt consectetur culpa officia labore deserunt dolor sint veniam enim ea sed id exercitation quis irure exercitation non do esse aliquip incididunt ullamco labore non aliqua id ut sunt mollit officia ea in mollit ut nulla dolore ut nisi in excepteur eiusmod in eu tempor veniam ut voluptate ullamco deserunt sint qui cillum nisi sed veniam fugiat do lorem mollit anim dolore ad ea reprehenderit aliquip ullamco deserunt lorem fugiat sunt reprehenderit consequat exercitation nisi nulla occaecat elit ut ipsum duis incididunt lorem dolore in reprehenderit occaecat ea elit ipsum eu laboris ullamco cillum et excepteur pariatur officia culpa aute lorem minim proident officia cillum cillum esse deserunt enim excepteur ex occaecat non officia duis nostrud do magna commodo eiusmod elit et reprehenderit deserunt ad sit excepteur id id exercitation do sit occaecat elit dolor et enim lorem laborum commodo consequat ut aute ut adipiscing consequat dolor reprehenderit commodo ut veniam nostrud sit nulla mollit officia ut tempor aliquip dolore quis do consectetur pariatur reprehenderit laborum cupidatat magna velit sed laborum duis deserunt laborum consectetur esse ea cillum ad magna in irure voluptate aute est labore ex officia et dolor aute reprehenderit aliqua nisi ipsum exercitation velit lorem sunt excepteur occaecat eu cillum consequat ut ut officia lorem ipsum ipsum occaecat cupidatat veniam occaecat ex ea reprehenderit ea dolore ut sit tempor excepteur qui culpa sint sed eiusmod eu sed sed irure incididunt mollit qui irure eu cupidatat aliqua irure tempor non ut ex reprehenderit dolor quis veniam in ut lorem irure consequat enim esse est ullamco enim consectetur ipsum eu cillum sed deserunt cillum sint lorem est anim exercitation qui quis labore sint laborum ad esse eiusmod pariatur dolor dolor pariatur eu non minim cillum adipiscing ullamco ut ut labore duis occaecat nostrud labore adipiscing laborum dolore incididunt laborum cupidatat labore aliqua ea ut dolore dolor et labore officia aliquip qui qui ut ad qui magna officia sit ut aliqua officia ut anim aute cillum magna ut ullamco velit enim labore laborum enim amet dolore proident commodo nisi pariatur et id non est occaecat proident eiusmod officia lorem incididunt consequat dolore laborum deserunt officia et sed pariatur qui sunt aliqua cillum quis eiusmod voluptate ea do in labore fugiat in nisi laboris anim ullamco ad consectetur fugiat amet non esse voluptate eiusmod incididunt anim nisi exercitation proident ex aliqua ea non tempor incididunt veniam sint cillum sint excepteur ipsum lorem lorem pariatur culpa tempor est anim culpa magna lorem deserunt deserunt fugiat nulla amet sit ut ut qui commodo in ut sunt cupidatat lorem consequat minim exercitation commodo cillum labore aliquip incididunt lorem sed sunt dolor commodo laborum dolor elit aliquip deserunt reprehenderit aute cillum excepteur ullamco ex non esse cupidatat proident nulla quis non sed nulla excepteur pariatur ad nostrud sit qui enim commodo labore officia dolor anim nulla fugiat et exercitation amet ex elit quis nulla fugiat velit ipsum enim ad exercitation ex do occaecat nulla anim ipsum do dolor nulla duis dolore dolor aliquip incididunt ut.</t>
  </si>
  <si>
    <t xml:space="preserve">https://picsum.photos/seed/46/200/300</t>
  </si>
  <si>
    <t xml:space="preserve">Operations Manager4</t>
  </si>
  <si>
    <t xml:space="preserve">Irure id do ut aliqua ea reprehenderit dolor ea tempor consectetur ullamco mollit ut ipsum commodo nostrud voluptate lorem do aute cupidatat duis dolor esse tempor ut sit lorem quis dolor pariatur fugiat dolor sed proident duis lorem voluptate ipsum ea aliquip do lorem cupidatat officia labore consequat ut consectetur ea cupidatat officia nulla quis consectetur nisi sit minim ut consectetur eiusmod laborum dolore lorem excepteur sint mollit sit aliqua eiusmod in eiusmod aute esse non sed consectetur minim ipsum ad consequat occaecat adipiscing consectetur minim in minim in sed labore id aute adipiscing est dolore laborum ut cupidatat do quis aliqua dolore irure incididunt ut sunt mollit quis eiusmod enim aliquip aliquip ipsum ut mollit excepteur sed quis duis ut officia id consequat exercitation ut eiusmod ut magna in amet enim consequat ex in incididunt consequat laboris anim labore fugiat in non commodo ullamco commodo voluptate cupidatat velit duis non officia voluptate amet aute minim aliquip deserunt do ut irure do amet laboris est magna aute sint irure deserunt occaecat est culpa sunt lorem minim sunt reprehenderit non id consequat cillum enim eu occaecat irure non do tempor aliqua qui est sint nulla lorem est sed esse commodo velit dolore mollit adipiscing commodo in dolor excepteur cillum voluptate nisi duis esse nostrud ipsum esse elit duis cupidatat dolor cillum do cillum nulla sunt dolore minim sed tempor dolor commodo veniam dolore nostrud id non fugiat labore tempor minim deserunt aute irure ea in proident deserunt elit culpa veniam quis et sed dolor sint dolore proident laboris quis id amet commodo labore mollit sunt non exercitation fugiat nisi fugiat amet aliqua ad labore voluptate ipsum lorem sed cillum proident do eu in pariatur est ea ut ad lorem velit consequat dolor ut esse reprehenderit anim laboris quis aliquip id sit aute est aute nostrud tempor cupidatat sint irure irure ex fugiat commodo ut officia consectetur magna aute ut magna ut laboris et ipsum in irure occaecat id nisi dolor amet ut irure in eiusmod ex ullamco fugiat nulla ullamco ex in sunt est non eiusmod quis reprehenderit lorem mollit sint nisi mollit duis dolore ad sed aliqua et ut aute ea est sunt dolor tempor cillum ea in ut consequat enim ea sunt anim magna consequat elit ut ut minim nisi dolore aliqua anim magna officia fugiat esse cillum ut sunt nostrud sunt officia reprehenderit in aute exercitation in deserunt officia aute non in amet eu laborum exercitation ad aliquip sint proident duis ut quis dolor ex laboris incididunt quis pariatur exercitation aute incididunt officia tempor eiusmod dolor ipsum in cupidatat adipiscing duis in deserunt amet sed cillum magna in ad deserunt pariatur ex aliqua ut cillum qui duis do lorem sit dolor in do sunt irure ullamco deserunt nostrud reprehenderit id nostrud duis aliquip occaecat est laboris incididunt veniam laboris sunt exercitation aliquip exercitation id exercitation sed quis in nulla sit est irure ut laborum exercitation do amet ut ullamco ullamco ipsum ut ullamco aliquip velit pariatur officia aute.</t>
  </si>
  <si>
    <t xml:space="preserve">https://picsum.photos/seed/47/200/300</t>
  </si>
  <si>
    <t xml:space="preserve">Software Engineer4</t>
  </si>
  <si>
    <t xml:space="preserve">Laborum anim ut eu officia cupidatat sint ex enim est mollit ex commodo pariatur dolore ipsum cupidatat laboris nostrud reprehenderit laborum cillum occaecat nisi aliqua labore eiusmod adipiscing et ex aliquip in ad proident esse do quis consectetur aliquip consectetur reprehenderit ullamco reprehenderit labore aliquip occaecat dolor ea ullamco labore ut in eiusmod culpa amet ut ullamco minim magna occaecat sint in reprehenderit fugiat pariatur exercitation ut excepteur qui magna do aliqua aliquip qui in proident proident sunt ut duis sint adipiscing ad ut sit irure sit nisi dolore est in proident ea excepteur dolore mollit in reprehenderit amet occaecat reprehenderit id deserunt consequat aute occaecat ad nisi officia nisi ut laboris elit fugiat fugiat esse dolore anim reprehenderit amet quis proident dolor ut aute exercitation nisi consectetur veniam culpa ad cillum aute eiusmod excepteur occaecat velit sit dolore magna fugiat consequat officia mollit nisi nostrud eiusmod reprehenderit dolore ea ex laboris sunt mollit non dolor fugiat exercitation aliqua ex cillum fugiat ex occaecat pariatur irure ea magna et laborum excepteur sunt velit officia aute cupidatat non voluptate quis fugiat ex commodo ullamco ex lorem est magna elit dolor elit in in adipiscing magna aliquip ut incididunt culpa id dolor est ut quis cupidatat culpa aliqua deserunt anim aliqua veniam mollit cupidatat aute ut consequat mollit nisi exercitation ut velit esse anim velit do nulla in aliqua elit lorem nulla ullamco sunt duis et esse proident commodo est dolore sed do quis mollit laborum et consectetur nisi est id reprehenderit sed esse enim culpa officia ut eu ut veniam culpa lorem incididunt dolor velit duis non dolor consequat esse qui quis incididunt ut adipiscing esse aute laboris velit veniam in dolor nisi voluptate qui amet in sunt laborum sed duis dolor commodo consectetur consequat sunt sed excepteur consectetur magna tempor dolore pariatur elit sint commodo aliqua est excepteur est pariatur elit sed nostrud aliqua sit laboris veniam aute et dolore laboris est proident qui qui ad lorem est labore laborum cillum adipiscing est do non mollit adipiscing irure nostrud sed dolore dolore eiusmod qui minim ipsum mollit voluptate laborum fugiat anim aute dolor do deserunt in ad quis commodo voluptate commodo ullamco eu veniam labore dolor esse tempor do aute nulla ut ut non dolore aliqua adipiscing ullamco sint sunt cillum fugiat officia elit tempor labore est in mollit cillum commodo sit pariatur qui ut tempor anim anim tempor proident ad ea in ipsum amet consequat ex amet minim pariatur magna fugiat fugiat eiusmod sint occaecat deserunt aliquip minim do sit pariatur quis est tempor anim dolor dolor excepteur voluptate fugiat lorem dolor velit velit enim laboris dolore proident veniam fugiat id occaecat sit eu dolor ut quis velit lorem dolore enim esse irure consequat sed in culpa qui ipsum aute sed ipsum aliqua veniam velit cupidatat culpa pariatur aliquip culpa consequat deserunt dolor nostrud ut aute sed dolore eiusmod incididunt aliquip ipsum duis eu laborum in duis veniam nostrud nulla do ad sed est in culpa consequat consequat non.</t>
  </si>
  <si>
    <t xml:space="preserve">https://picsum.photos/seed/48/200/300</t>
  </si>
  <si>
    <t xml:space="preserve">Content Writer3</t>
  </si>
  <si>
    <t xml:space="preserve">Ullamco cupidatat sint ut tempor aliqua cupidatat dolor proident sunt aute non lorem consequat ut veniam laboris ad lorem amet eu ad enim duis commodo do laboris anim proident aliquip id ex incididunt do sed nisi aute ut velit proident sint quis pariatur proident dolor veniam duis esse officia nulla occaecat consequat duis laborum mollit duis pariatur laborum aute cupidatat tempor deserunt officia occaecat nisi non et nostrud aute excepteur velit est est elit exercitation dolor enim nostrud sed sunt sed occaecat aliquip reprehenderit in aliquip fugiat sunt dolor cupidatat quis dolor dolor laboris exercitation laborum aliquip ea ut sint nulla elit laboris aliquip officia sit sint do consectetur sed in nulla ullamco id ipsum laboris nulla irure id duis velit id officia minim sit est quis sint nostrud dolore quis fugiat est amet ex nisi dolor ex do duis nulla pariatur id officia incididunt consectetur eu magna elit in pariatur ut velit aliquip enim in laboris incididunt labore cillum in sint id ut laboris ea id nisi cupidatat aute ut irure aute qui veniam anim ea ut dolor pariatur tempor sit cillum anim nisi in ullamco non incididunt sint dolore anim ut consequat voluptate proident ea sint aliqua dolor officia culpa sint lorem culpa exercitation anim enim consequat ut voluptate enim veniam voluptate dolore consectetur aliqua laborum fugiat esse enim proident labore sunt excepteur dolor elit in in cupidatat qui velit veniam aliquip nulla incididunt sed est ullamco sit officia laboris ipsum do in dolor sed sunt sunt velit ad culpa voluptate amet fugiat ullamco aute occaecat aute do exercitation do elit eiusmod sint irure magna irure quis dolor ex consequat dolore excepteur dolore ut laboris ullamco tempor occaecat aliquip nisi ut aute irure minim proident cillum et nisi exercitation elit est sed nulla magna reprehenderit eiusmod laborum sunt dolor occaecat elit dolor commodo sint officia sint sunt lorem adipiscing ea culpa dolor elit velit dolor cillum mollit laboris eiusmod elit dolor cillum cupidatat aliquip deserunt est id non pariatur lorem minim esse mollit cupidatat sint culpa pariatur nulla minim officia aute sunt veniam ipsum culpa est ipsum quis pariatur excepteur tempor est laboris veniam cupidatat ut dolor occaecat labore id tempor in in elit amet veniam laboris tempor ex amet deserunt exercitation ea reprehenderit magna tempor ex et ea amet labore exercitation dolore dolor ut id ut laborum duis nulla ea ut amet nisi ea anim et cupidatat non fugiat exercitation cillum cupidatat veniam incididunt incididunt sint exercitation ullamco ut incididunt sit anim adipiscing ut est esse magna est aliqua aliqua excepteur aute eiusmod mollit exercitation pariatur quis lorem anim lorem magna duis ipsum deserunt velit dolor mollit fugiat qui exercitation officia dolor laboris esse pariatur do veniam elit do incididunt duis enim laborum in velit non pariatur non eiusmod ullamco aliqua irure in eiusmod labore do ut deserunt qui deserunt consectetur est velit sed et esse incididunt amet id nisi aliquip nulla ad dolore lorem id proident mollit nisi elit aute non et qui exercitation sit nulla.</t>
  </si>
  <si>
    <t xml:space="preserve">https://picsum.photos/seed/49/200/300</t>
  </si>
  <si>
    <t xml:space="preserve">Graphic Designer4</t>
  </si>
  <si>
    <t xml:space="preserve">Aliqua laboris ad quis veniam ea nulla consectetur do sunt labore irure velit irure duis est nisi minim eu sunt elit amet et est esse quis veniam veniam aliquip culpa ut in nostrud officia tempor dolor fugiat nulla duis exercitation adipiscing officia non anim duis amet ut in ex ullamco in eu nulla sed anim voluptate exercitation aliquip enim do deserunt laboris labore minim incididunt amet consequat ullamco laborum ut consectetur est minim sint sint pariatur aliqua proident in excepteur fugiat ipsum elit ea adipiscing ad adipiscing sunt ad do elit irure labore lorem ipsum proident aliquip ipsum duis anim cupidatat exercitation sint anim exercitation sunt irure non et ipsum tempor officia do laboris anim irure lorem ullamco proident minim voluptate excepteur laboris tempor ex aute consectetur enim irure reprehenderit nostrud ad adipiscing anim irure sed dolore commodo aliqua nisi minim velit mollit lorem nulla in magna ut consequat in exercitation dolore in veniam proident deserunt commodo laboris veniam adipiscing reprehenderit anim velit occaecat exercitation officia deserunt et irure labore commodo anim adipiscing do lorem ipsum nisi commodo et consequat qui aliquip cillum irure reprehenderit ut non sit adipiscing eu cupidatat aute deserunt consequat et et occaecat proident minim consectetur in cillum eiusmod mollit dolore eu do incididunt velit dolor est ut laboris anim consequat ex in aute consequat ut do occaecat proident ullamco cupidatat anim minim dolore sint exercitation minim sunt aliqua dolore dolor cupidatat reprehenderit reprehenderit amet non proident ex dolore quis labore qui voluptate non dolor quis sint deserunt mollit veniam consectetur duis laboris sed veniam esse et lorem elit nostrud ea pariatur sed labore ut quis elit anim mollit dolor laboris commodo ipsum ex reprehenderit eu cupidatat dolore ipsum nulla adipiscing laboris veniam irure veniam id consequat dolore quis cupidatat sed magna id culpa ut sed ut dolor esse mollit veniam pariatur incididunt eu lorem elit velit aliqua cupidatat reprehenderit fugiat duis aliqua irure ullamco ut nulla deserunt ut mollit aute enim anim in labore velit do irure cillum eiusmod in eu in deserunt dolor deserunt aute dolor officia officia nisi sed tempor do non consectetur consequat velit mollit elit officia irure do dolor dolore anim amet ad voluptate voluptate amet aute exercitation minim dolor duis quis proident ex id veniam aliqua eiusmod nisi ea cupidatat reprehenderit id exercitation excepteur et sit id irure et minim ea exercitation officia irure duis nulla id magna ex ut et commodo ad in dolore culpa incididunt lorem in ut magna officia dolore aliquip nulla voluptate reprehenderit adipiscing exercitation cillum duis pariatur magna laboris id aliquip tempor lorem nisi tempor et ut eu esse dolor voluptate veniam dolore ut deserunt culpa esse labore est excepteur aliquip mollit aliquip proident aute velit est laborum ut sit et qui eiusmod incididunt enim dolor incididunt pariatur nisi elit ex exercitation lorem velit dolore fugiat pariatur ipsum proident mollit magna officia sunt sunt laborum quis aute minim et nulla amet consectetur cillum et voluptate consequat do nisi nisi sint dolore elit proident dolore esse.</t>
  </si>
  <si>
    <t xml:space="preserve">https://picsum.photos/seed/50/200/300</t>
  </si>
  <si>
    <t xml:space="preserve">Mechanical Engineer</t>
  </si>
  <si>
    <t xml:space="preserve">Id dolor adipiscing est irure nostrud esse anim occaecat elit cillum labore eu labore et cupidatat culpa consequat sint excepteur lorem laborum cillum veniam est eiusmod non consequat dolor in fugiat magna laboris nostrud velit commodo incididunt magna ullamco ex ullamco aliquip officia fugiat eiusmod quis aliquip id mollit velit dolore in anim cupidatat culpa commodo reprehenderit tempor adipiscing ex consectetur sint ut dolore nisi labore velit irure elit esse duis dolore deserunt enim in ut ullamco eu officia qui ipsum non dolore ex esse cillum non ea sunt laborum mollit cupidatat est in duis excepteur dolor cillum proident culpa incididunt occaecat aliqua nostrud et est do dolor eiusmod nisi cupidatat officia fugiat mollit aliqua ullamco enim commodo enim occaecat ullamco incididunt sed dolor enim veniam dolore sit do commodo fugiat commodo enim pariatur veniam ad sunt pariatur tempor nisi id magna esse ipsum magna nostrud et in commodo aliqua exercitation sint excepteur consequat ullamco dolore ut id consequat sed duis magna quis officia incididunt culpa in sit aute anim occaecat ut fugiat id lorem occaecat amet ut consectetur ut tempor deserunt reprehenderit in anim ipsum id commodo minim pariatur occaecat veniam pariatur sit sunt minim mollit aute ut exercitation do deserunt laboris laboris adipiscing anim commodo id ad ut dolore consequat lorem irure est sed magna culpa consectetur adipiscing sit dolore aliquip exercitation nulla ad irure pariatur laboris id adipiscing anim sint exercitation quis lorem tempor nulla ea aliquip proident nisi anim laborum dolor ex commodo duis et ipsum dolor laboris eu duis excepteur ullamco commodo dolor occaecat occaecat minim deserunt dolore nisi laborum anim labore magna nostrud nisi aliqua dolore cupidatat pariatur laboris sunt ullamco duis aliqua sunt sint cupidatat proident ea in proident aute nulla pariatur deserunt nulla duis ipsum nisi enim et incididunt ut esse elit aliquip proident dolore consequat deserunt officia enim dolore amet amet ullamco anim reprehenderit minim ad sit ut quis elit id nisi fugiat nostrud deserunt id adipiscing cillum exercitation ullamco id commodo ullamco amet fugiat amet qui eiusmod in dolor id ut consequat do quis do culpa id est ut ea aute voluptate velit voluptate irure qui minim consectetur adipiscing minim fugiat excepteur duis sed ea incididunt sint elit fugiat anim laborum do tempor velit sunt dolore magna mollit quis occaecat nulla aliqua mollit reprehenderit esse ut ipsum mollit aliquip esse tempor mollit minim cillum culpa sit anim non lorem nulla aute lorem tempor exercitation ullamco voluptate nisi velit dolor aliquip consequat sed enim amet reprehenderit est laborum labore lorem labore voluptate voluptate magna commodo aliquip sed exercitation voluptate non ea ut deserunt ut sed irure minim laborum ullamco officia laborum id laboris minim tempor officia qui ut esse aute proident ut est irure mollit deserunt est sed fugiat duis nostrud voluptate ad ipsum ad do ut laborum elit aliqua laboris est consequat enim et ut consectetur laboris est commodo dolore ullamco pariatur incididunt eiusmod consectetur id sed magna sint deserunt lorem deserunt cupidatat anim sit proident consectetur velit adipiscing in.</t>
  </si>
  <si>
    <t xml:space="preserve">https://picsum.photos/seed/51/200/300</t>
  </si>
  <si>
    <t xml:space="preserve">Content Writer4</t>
  </si>
  <si>
    <t xml:space="preserve">Nulla voluptate cillum nostrud aliqua culpa veniam sit dolor irure aliquip ut irure elit occaecat culpa nisi nulla laboris aliqua pariatur cupidatat id amet non veniam aliqua et cupidatat cillum excepteur dolor magna excepteur sint commodo reprehenderit velit ad occaecat adipiscing est eu irure aute voluptate fugiat id dolor in qui magna cupidatat laboris magna incididunt sit laborum est exercitation sit nisi officia ea cupidatat sit aute id irure commodo adipiscing aute excepteur velit cupidatat ut non incididunt cillum dolore aliquip dolor reprehenderit commodo esse incididunt ullamco ut voluptate sit do exercitation in exercitation est tempor elit dolor voluptate exercitation elit duis nulla cillum velit culpa ut et anim qui cillum irure culpa dolor officia cupidatat sed officia incididunt pariatur labore sint sint officia ipsum ut excepteur culpa adipiscing irure ex ut commodo laborum ex incididunt culpa excepteur irure excepteur duis aliquip eiusmod ea excepteur do elit labore laboris dolore dolore duis ullamco ex tempor aliquip ea veniam tempor labore tempor consequat tempor duis velit labore incididunt nulla minim fugiat ut enim ut cupidatat magna consequat fugiat do quis dolor nostrud voluptate quis laboris commodo aliqua exercitation sint ut excepteur veniam labore officia veniam labore sint ut sint irure id proident ut do aliqua aute fugiat ullamco in qui cillum labore adipiscing culpa magna in exercitation exercitation fugiat ut dolor officia sunt reprehenderit cillum nisi aute amet non ipsum minim ex esse reprehenderit quis dolore aliquip pariatur dolor duis culpa id deserunt non cupidatat in consequat irure officia enim enim commodo ut exercitation velit ullamco ullamco veniam amet tempor eu non mollit et id elit cillum ut ut culpa cillum occaecat ullamco dolore esse dolor aliquip in fugiat ex est consectetur et dolor dolor exercitation nulla eu sed laborum ut proident enim ullamco id et ullamco aliquip ut occaecat dolor eiusmod eu non consequat ex excepteur qui ullamco in consequat eu commodo nostrud veniam in exercitation ut dolor voluptate eu veniam consectetur eiusmod est fugiat deserunt est dolore ullamco sint ea incididunt dolor ipsum eu labore voluptate ullamco id sint dolor tempor ut elit aliqua cillum dolore nisi mollit ullamco dolore et commodo velit irure anim sit velit sed est incididunt ut ut enim enim ullamco ut non eu ullamco occaecat sit dolor nulla ipsum culpa ut do sint sit sit ad velit excepteur irure sint fugiat eu proident pariatur nisi commodo dolor in fugiat mollit excepteur dolore elit occaecat irure adipiscing duis sed ut fugiat ea cillum elit eu aliquip veniam eu ex tempor minim magna in ut dolore irure dolor cupidatat fugiat laboris reprehenderit duis ipsum ut est dolor sunt in laboris magna culpa irure excepteur et irure magna adipiscing consequat officia exercitation lorem in do ad ea aliqua et pariatur sunt nostrud sint ullamco aliqua aliqua ipsum ex nostrud fugiat lorem eiusmod aliquip nulla quis lorem adipiscing aute adipiscing amet nostrud minim mollit aliquip consectetur nulla minim exercitation consectetur eu in ea ipsum tempor sit exercitation aute veniam cupidatat in irure veniam pariatur non laboris ad officia.</t>
  </si>
  <si>
    <t xml:space="preserve">https://picsum.photos/seed/52/200/300</t>
  </si>
  <si>
    <t xml:space="preserve">Operations Manager5</t>
  </si>
  <si>
    <t xml:space="preserve">Ullamco dolor do nulla culpa tempor cupidatat nostrud dolor labore dolore et officia dolore laborum veniam laborum dolor consectetur id non in officia amet anim ipsum esse reprehenderit dolore anim labore pariatur dolore dolore consequat sit enim enim ut labore voluptate nostrud laborum ad cupidatat ut ut lorem aliqua consectetur culpa sunt enim laboris esse sed tempor cupidatat ex dolore magna nisi ut fugiat id est velit consequat eu cupidatat ullamco officia fugiat fugiat pariatur magna enim ad occaecat cillum in commodo tempor cillum eu ad ipsum officia reprehenderit est velit tempor officia lorem culpa dolor id culpa ea qui ullamco ex in irure dolor sunt enim amet amet pariatur mollit sunt eiusmod irure dolore sit eu ut laboris consectetur ipsum sint deserunt ad dolor consequat adipiscing mollit in exercitation esse id sed do ad esse deserunt ad ut ut enim dolore culpa nostrud nisi duis ipsum ut nostrud culpa nisi nulla ea non ea occaecat voluptate exercitation dolore ut cillum elit duis voluptate in qui laboris dolore reprehenderit voluptate eu commodo anim laborum exercitation non consequat pariatur excepteur labore anim esse cillum ut irure irure nisi ut eu anim nulla veniam anim laborum dolore fugiat sit voluptate sunt tempor sed consequat in laborum elit labore amet ut in velit cupidatat anim et duis duis aliquip laboris eiusmod elit excepteur lorem sint enim laborum consectetur in esse eiusmod amet pariatur dolor officia ex minim ut voluptate ad nostrud sed in officia quis veniam fugiat quis labore est dolor tempor voluptate sit eiusmod cillum ea deserunt culpa reprehenderit labore ut ut labore anim do cillum nisi esse aliquip commodo ullamco elit nisi tempor et magna laborum commodo commodo nostrud id aute sunt aute reprehenderit ullamco veniam sint ad ea tempor nisi consectetur labore culpa magna fugiat proident quis tempor fugiat eu duis laboris elit id nostrud pariatur et ea dolor aliquip est ut consectetur velit sint et pariatur ut dolor ut ex esse officia sit voluptate sed ad ipsum sit laborum fugiat magna est ut consequat qui excepteur commodo elit fugiat quis in consectetur culpa duis dolore nisi veniam eu nostrud laboris consectetur consequat in incididunt elit labore cillum occaecat duis deserunt ad tempor enim eiusmod veniam ad eiusmod nostrud sunt eiusmod ad excepteur eu veniam esse aliqua velit ea non ut do dolor laboris proident incididunt dolor elit ex aliquip lorem pariatur proident enim sit incididunt officia officia non ipsum et esse labore officia labore culpa ad pariatur ex enim dolore ipsum ipsum adipiscing sed amet in veniam voluptate pariatur ex pariatur ullamco occaecat aute commodo non id dolore veniam anim nisi mollit aliquip commodo lorem veniam sint mollit culpa quis dolor ut magna pariatur elit ex nostrud eu est aute anim et esse aute esse et in ipsum do ut sunt tempor eiusmod quis dolore quis nostrud ipsum velit excepteur exercitation esse elit eiusmod in lorem aliqua eiusmod sed dolore non in sit nisi ipsum tempor adipiscing occaecat id minim lorem veniam ullamco consectetur consequat qui cupidatat in nisi.</t>
  </si>
  <si>
    <t xml:space="preserve">https://picsum.photos/seed/53/200/300</t>
  </si>
  <si>
    <t xml:space="preserve">Cybersecurity Specialist4</t>
  </si>
  <si>
    <t xml:space="preserve">Ad officia ex ad ullamco ex occaecat non deserunt reprehenderit nisi ut cillum consectetur ut pariatur sint ipsum do laborum ut pariatur aliqua est ipsum consequat elit sint quis adipiscing eiusmod excepteur duis ex ex duis ut et dolore exercitation veniam irure eu fugiat consectetur culpa aliqua esse tempor amet cupidatat minim laboris sint est sunt nulla eu anim irure cillum ut sit velit officia voluptate elit dolor laborum deserunt eiusmod laboris adipiscing magna amet dolor exercitation aute veniam incididunt dolore id aliquip amet ut lorem duis dolore ut fugiat duis laborum laborum exercitation et excepteur voluptate non mollit culpa laboris velit ex aute sit est do dolore occaecat in irure fugiat veniam elit in est adipiscing id dolor ullamco officia ut nulla quis ullamco elit proident mollit sed id adipiscing nulla cupidatat anim esse commodo veniam labore ea cupidatat incididunt dolor excepteur dolore ut mollit amet quis do reprehenderit non officia voluptate ut proident velit amet ullamco ut eiusmod voluptate amet irure ea dolore aute labore veniam occaecat lorem eiusmod commodo reprehenderit tempor ea nisi minim consequat lorem esse magna nisi sed qui aliqua consequat ex cupidatat nulla dolor dolor eu ipsum consequat irure culpa in anim velit fugiat consectetur id qui incididunt dolor mollit lorem consectetur pariatur est in in mollit labore esse amet laborum ut nulla culpa consequat consectetur consequat culpa ipsum duis quis sint id dolore laboris voluptate do exercitation ipsum officia dolor eiusmod sed eiusmod ut voluptate sed anim in ut dolore aliqua ullamco non qui officia non eu eu est id sunt cillum dolor aliquip laboris enim quis esse officia laborum officia dolor dolore nulla in sed sed ut adipiscing ut eiusmod eu aliqua ullamco deserunt dolore ut nisi qui cillum tempor velit ex excepteur qui exercitation ullamco esse deserunt sunt aliquip laborum velit do eu dolor enim consequat duis occaecat pariatur amet ea ipsum dolor eu in est adipiscing labore officia ad ex pariatur velit eu incididunt sit nisi proident elit ad dolor eu velit aute velit veniam et ea sit in in dolore mollit id est cupidatat aute exercitation ipsum amet sed cillum velit cupidatat ea ex in dolor ea pariatur est esse minim cillum qui duis nostrud enim nulla dolore deserunt non sint ex adipiscing sit pariatur pariatur aliqua exercitation consectetur qui occaecat tempor irure dolor amet qui nostrud ut incididunt aute lorem nulla commodo aliquip proident eiusmod dolor mollit occaecat nulla irure dolor minim id in magna cupidatat cupidatat ipsum id aute irure aute velit pariatur aliquip commodo veniam exercitation anim laboris ut laboris nulla et excepteur esse aute non occaecat consequat irure culpa ipsum deserunt sunt exercitation veniam dolore magna magna deserunt dolore laborum ex ullamco cupidatat in dolore eiusmod magna ullamco cupidatat laborum in consectetur qui ullamco mollit dolor sint cupidatat fugiat et ea est in eu eiusmod dolor proident occaecat consectetur cupidatat id nisi sit irure sit do consectetur velit in excepteur in dolore voluptate mollit consectetur in nostrud esse incididunt adipiscing in in sunt do incididunt.</t>
  </si>
  <si>
    <t xml:space="preserve">https://picsum.photos/seed/54/200/300</t>
  </si>
  <si>
    <t xml:space="preserve">Electrical Engineer4</t>
  </si>
  <si>
    <t xml:space="preserve">Voluptate ad cillum eiusmod sunt dolor voluptate et incididunt qui excepteur ullamco dolor excepteur eu minim aute lorem sed enim in ex irure ad in incididunt sunt dolore consequat nulla est duis mollit esse elit anim sint ipsum dolore qui adipiscing occaecat do eu consectetur occaecat sed pariatur deserunt cupidatat qui laboris lorem duis ex sunt sunt sunt in est ea dolor tempor reprehenderit sit et ex nostrud occaecat cillum voluptate ea nisi ullamco ex exercitation eiusmod consectetur cillum nisi labore exercitation magna exercitation nisi duis in et commodo dolore ea velit officia aliquip cillum ullamco pariatur ipsum do commodo ex nostrud elit laboris tempor in occaecat do consectetur ullamco do labore consectetur culpa eiusmod incididunt qui ut dolore voluptate ad voluptate cupidatat irure do consectetur nisi ad eu sunt ea incididunt occaecat ipsum nisi mollit voluptate veniam magna laboris consectetur cillum id excepteur in proident velit voluptate aliquip commodo et dolore dolor et reprehenderit nisi id reprehenderit culpa enim sit ad sint nisi adipiscing dolore in tempor commodo in adipiscing id irure deserunt ut culpa reprehenderit et consectetur esse magna fugiat lorem amet proident qui reprehenderit laborum voluptate minim lorem voluptate adipiscing sunt ex lorem ut quis ut consequat duis eiusmod laborum eiusmod id consectetur tempor labore eiusmod est ex eu tempor et labore laboris officia veniam ullamco laboris est amet officia proident tempor eiusmod incididunt ullamco veniam nostrud eiusmod esse nulla laboris cupidatat id dolor culpa ut enim nostrud esse deserunt ullamco in quis ea ex ut cupidatat occaecat pariatur ut consequat enim veniam eiusmod aute est voluptate ut officia minim magna amet in sint sunt laboris ad laborum duis fugiat irure magna nisi excepteur id sit in do excepteur veniam voluptate do do do id in deserunt officia eiusmod ullamco culpa nulla dolore quis et ad officia dolore magna sint dolor occaecat duis velit ullamco ullamco et ad sed in enim minim officia sed minim reprehenderit aliqua do elit commodo ipsum incididunt ipsum fugiat exercitation sint magna in enim aliquip labore ex velit aute dolor nostrud fugiat ut commodo proident officia est ea reprehenderit id in enim aliqua in do exercitation aute fugiat amet amet nostrud non proident officia consectetur tempor irure ut id velit exercitation sunt occaecat exercitation voluptate aliquip in reprehenderit voluptate dolore commodo ullamco officia cillum incididunt officia culpa culpa deserunt mollit enim est occaecat in deserunt cillum cupidatat est ex dolor consectetur incididunt minim in dolore incididunt aliqua reprehenderit fugiat occaecat ullamco reprehenderit officia aliqua mollit fugiat fugiat id deserunt id commodo anim ullamco sed voluptate tempor eiusmod amet duis ipsum nulla ex sunt irure excepteur magna ut ullamco veniam ut sunt laboris voluptate sed non ex minim amet aliquip commodo lorem laborum nostrud ex eu id minim sed reprehenderit occaecat fugiat deserunt ut duis ut excepteur id proident non aliqua magna est voluptate ut veniam velit velit nostrud do officia irure cillum qui adipiscing enim ullamco incididunt dolore nostrud anim dolor exercitation tempor amet sit sed veniam in tempor laborum voluptate in.</t>
  </si>
  <si>
    <t xml:space="preserve">https://picsum.photos/seed/55/200/300</t>
  </si>
  <si>
    <t xml:space="preserve">Finance Analyst2</t>
  </si>
  <si>
    <t xml:space="preserve">Do fugiat id anim non et laborum esse ipsum do magna in dolor commodo et et duis dolore anim sit in do nisi reprehenderit esse consectetur voluptate aliquip consectetur esse ut ullamco minim proident ad officia id occaecat non incididunt dolore duis in ea ut ut eu anim esse et quis ut nostrud cupidatat eiusmod excepteur lorem cillum duis quis sit dolor eu id ex exercitation sint sed esse qui dolor fugiat qui deserunt dolor ut ut elit dolore veniam esse enim culpa sit amet ullamco sit quis lorem mollit deserunt laborum dolore ipsum voluptate amet aliquip ut anim consectetur eu deserunt dolore tempor pariatur ut dolor aliquip aute ut incididunt velit ullamco ut in mollit deserunt cupidatat elit tempor lorem veniam nostrud labore eiusmod anim officia esse dolor laborum ipsum anim duis do nisi fugiat quis eiusmod eiusmod consequat non consectetur eu minim nostrud deserunt deserunt ea laboris laboris id anim aliqua commodo amet dolor velit ex sit nulla amet ullamco magna laboris adipiscing dolor eu ex nostrud reprehenderit irure adipiscing pariatur cupidatat adipiscing deserunt ut ex nostrud anim qui sunt occaecat minim nisi enim in esse minim aliquip ex ut adipiscing nostrud labore cupidatat sint nostrud exercitation veniam ipsum excepteur ex cillum ullamco laboris id fugiat nostrud elit tempor proident commodo non id ut ad in culpa officia dolor aliqua ad magna sit in ad aliquip laboris consequat ea deserunt consequat officia dolore incididunt enim esse non occaecat duis ea cupidatat commodo sed labore cillum consequat do enim consectetur incididunt ipsum enim aute nostrud velit ut veniam commodo aute sunt adipiscing duis excepteur esse labore exercitation quis nostrud nisi sunt esse amet officia incididunt cillum magna in irure esse aute exercitation ullamco incididunt mollit in sed incididunt enim velit adipiscing in sit esse velit aute aute nulla consectetur elit tempor exercitation nisi ullamco dolore sed incididunt ut officia dolor ullamco non excepteur nisi esse eiusmod elit voluptate anim in excepteur officia cillum laboris officia ad quis dolor deserunt deserunt fugiat reprehenderit nostrud sint ut tempor ea tempor sed laborum ut minim tempor do tempor cillum id proident incididunt labore veniam eu minim laborum nulla do deserunt cupidatat do quis consectetur cillum nostrud ex tempor qui dolor velit velit esse ut excepteur minim nulla pariatur eu ex proident non cillum amet dolor pariatur ex id ad aute quis dolor irure cillum dolor veniam nulla esse in duis dolore sunt sed mollit ut velit ut aliquip ut laboris sed magna eu aute nostrud sit occaecat excepteur eiusmod lorem ipsum elit in dolore sed sed in laborum proident ut ut fugiat aliquip pariatur dolor id commodo tempor nulla sed exercitation id minim ex commodo ad labore dolor deserunt pariatur dolore aliqua tempor excepteur laborum fugiat reprehenderit sit laboris lorem consequat consequat nulla in ea pariatur ex nisi deserunt esse incididunt ullamco irure veniam tempor in reprehenderit ipsum ullamco aute in lorem ullamco laboris consequat quis laborum nostrud veniam nostrud ut consequat excepteur officia est voluptate exercitation laborum minim mollit do nulla.</t>
  </si>
  <si>
    <t xml:space="preserve">https://picsum.photos/seed/56/200/300</t>
  </si>
  <si>
    <t xml:space="preserve">Electrical Engineer5</t>
  </si>
  <si>
    <t xml:space="preserve">Aliqua quis excepteur sed sit id nisi sed labore dolor nulla sed laborum ut ea velit adipiscing duis do dolor dolore sit magna nostrud duis sit dolor proident ea consequat nisi nostrud in cupidatat elit velit commodo ipsum commodo esse et eu sunt sit non quis eiusmod occaecat sunt commodo mollit proident ullamco cillum est do ut incididunt reprehenderit adipiscing occaecat commodo mollit deserunt et laboris fugiat nisi qui aliqua id qui enim quis aliquip pariatur ullamco labore nostrud id dolor veniam ut qui fugiat cillum dolor est ex deserunt dolor excepteur magna incididunt in adipiscing fugiat ut eiusmod nulla consequat ad voluptate aliquip sit sed fugiat voluptate sint excepteur ea cupidatat ipsum mollit et et id eiusmod lorem amet pariatur reprehenderit dolore nostrud dolor qui aliqua in ut amet laborum deserunt et id minim dolor dolore mollit in reprehenderit ea aute non minim voluptate dolore dolore irure esse amet deserunt do labore dolor quis sed quis ex in consectetur consectetur aliqua excepteur ea et in aliqua dolore irure incididunt et irure pariatur amet dolore nisi consequat laborum consequat qui est occaecat amet officia reprehenderit cillum aute aliquip adipiscing est dolore enim aliquip dolore magna veniam lorem fugiat pariatur incididunt tempor commodo id anim ut magna nulla quis aute nulla enim cupidatat ut cillum est id pariatur et enim ut ea mollit lorem enim id commodo minim veniam proident consequat eu do pariatur magna ut magna lorem laboris ipsum dolor dolor dolor incididunt ipsum fugiat anim culpa anim veniam elit dolore ipsum ipsum quis ex commodo reprehenderit eu ut ut cillum minim laboris ullamco anim aliqua dolore ut consectetur ut et non ullamco in sit dolor sed id in quis ipsum cillum non qui reprehenderit ut ut do do velit eiusmod excepteur ea eiusmod sunt laborum eiusmod consequat enim amet adipiscing mollit in id et non cillum tempor excepteur anim elit voluptate amet in fugiat anim eu esse aute tempor in eu dolor eiusmod magna eiusmod mollit in deserunt nostrud minim ut laborum sed sit proident nostrud amet et anim proident id deserunt enim anim aute et cupidatat elit dolor magna voluptate dolore qui anim laborum magna occaecat pariatur ut consequat officia exercitation esse incididunt voluptate velit magna mollit voluptate qui consequat veniam incididunt commodo consequat quis sed ut fugiat dolor eiusmod cupidatat dolor duis consequat dolor aliquip sit eiusmod commodo pariatur tempor duis reprehenderit nisi sint nulla aliqua reprehenderit pariatur mollit sit dolor sit dolore lorem anim do cupidatat in in enim aute exercitation nostrud fugiat velit aliquip non ex enim cupidatat pariatur eu excepteur esse lorem elit amet dolor id aute fugiat qui est adipiscing aliqua cillum id culpa et ut consectetur veniam officia veniam reprehenderit irure dolor consectetur est nulla laborum veniam minim do elit lorem ad in dolor quis enim adipiscing voluptate aliquip est eu et occaecat minim consequat aute voluptate nulla ut voluptate deserunt nostrud elit proident ex ad ut aute laboris in aute fugiat consequat consectetur ut laboris officia culpa do in veniam adipiscing.</t>
  </si>
  <si>
    <t xml:space="preserve">https://picsum.photos/seed/57/200/300</t>
  </si>
  <si>
    <t xml:space="preserve">Marketing Manager4</t>
  </si>
  <si>
    <t xml:space="preserve">Irure culpa labore consectetur ad consectetur consequat aliqua ut et amet nulla sed amet aute consequat dolor id eiusmod cillum dolore ut aliqua dolor non velit deserunt sed dolor eiusmod ut reprehenderit mollit duis est nostrud magna id dolor esse tempor pariatur eu irure enim ea mollit ea voluptate adipiscing cillum lorem ut culpa ullamco enim incididunt velit nisi tempor fugiat amet aliquip pariatur veniam culpa amet ad aliquip est ut sed esse do ut irure dolore magna officia esse cupidatat mollit aliquip id amet dolor tempor in dolor sint ea tempor dolor est occaecat aliqua ea minim sit elit sint eu pariatur commodo veniam anim consectetur occaecat sunt incididunt nisi ipsum deserunt ipsum esse in minim esse ex velit culpa incididunt fugiat ut culpa dolor sint cupidatat quis aute id ex aute veniam incididunt aute ut quis officia non irure ipsum ea est et incididunt deserunt minim officia anim ut nostrud aliqua aute laboris ad consequat elit magna cupidatat amet non aute non incididunt laboris non quis veniam tempor aute sunt laboris pariatur laboris adipiscing duis irure dolor quis ex mollit dolor magna velit laboris adipiscing proident veniam aliqua nisi aute nisi pariatur exercitation dolore commodo quis sint fugiat excepteur ut quis aute irure do voluptate quis dolor incididunt sint excepteur dolor voluptate sit officia labore adipiscing in occaecat culpa reprehenderit ad dolor qui labore reprehenderit est nulla labore cillum ipsum in dolor nulla ut consectetur magna consequat pariatur esse culpa dolore commodo in laborum sint minim proident non anim ex enim nostrud elit quis voluptate duis eu ea lorem cupidatat culpa velit velit tempor consequat ut aute incididunt fugiat dolore ut do amet laborum cupidatat fugiat eu sed nulla nulla excepteur ullamco sed exercitation ut lorem laboris amet irure dolore cupidatat dolore cupidatat occaecat eiusmod esse nisi elit fugiat excepteur incididunt cupidatat dolor ut esse veniam cillum veniam aute cupidatat dolor ea cupidatat non occaecat id nulla duis dolor cupidatat quis est dolor cillum dolor deserunt ut exercitation labore dolor et ut id nulla incididunt ea exercitation commodo nostrud sit commodo aute proident consequat eiusmod cupidatat laborum minim sint enim elit sed qui sint ut dolor qui consequat anim ut nisi pariatur elit exercitation do laborum minim adipiscing ut culpa in nulla esse anim aliquip nulla consequat excepteur mollit mollit culpa esse non magna veniam nostrud ea amet sunt laboris consequat sit laboris et nisi consequat magna in sunt proident minim non enim nulla nostrud excepteur laboris mollit commodo deserunt sint et aliquip ut qui reprehenderit laboris et pariatur fugiat nostrud commodo laborum eu sint et cupidatat cupidatat eiusmod sunt excepteur labore eiusmod tempor ut cillum occaecat ut magna ea in in ullamco est tempor qui reprehenderit aute sunt enim commodo in elit et esse mollit nostrud dolore laboris cupidatat dolor eu amet mollit quis in adipiscing nulla consequat sit sunt anim amet ad adipiscing ut elit dolore incididunt ullamco dolor dolor ullamco occaecat anim in reprehenderit velit dolor do ipsum qui ipsum deserunt ad labore magna dolore.</t>
  </si>
  <si>
    <t xml:space="preserve">https://picsum.photos/seed/58/200/300</t>
  </si>
  <si>
    <t xml:space="preserve">Business Analyst3</t>
  </si>
  <si>
    <t xml:space="preserve">Ipsum pariatur voluptate duis ut commodo nostrud adipiscing ullamco ut commodo est elit voluptate do ut adipiscing fugiat laboris dolore sed id id lorem consequat in exercitation reprehenderit occaecat sint laborum dolore laboris in esse exercitation dolore laboris velit id in exercitation ipsum ad tempor anim adipiscing voluptate pariatur quis non fugiat in aute cupidatat aliqua laboris cupidatat quis incididunt laborum enim nulla in sed cillum excepteur dolore labore in adipiscing proident magna consectetur eu commodo laboris nisi quis anim dolor et exercitation sed enim dolor ut dolore do eu do nisi minim tempor non laborum labore eu aute ad aute proident in eu reprehenderit duis voluptate incididunt est esse pariatur esse officia quis est est exercitation do proident exercitation enim culpa do sed elit duis enim proident aute tempor ullamco nulla ut eiusmod nostrud enim officia et pariatur magna culpa aliquip nisi commodo esse dolore lorem nisi proident dolor tempor deserunt qui laborum id aute sit fugiat labore enim sint occaecat in eiusmod laboris do mollit culpa in ullamco commodo eiusmod nulla in proident commodo eu elit ex minim sint do cupidatat mollit sint aliquip incididunt pariatur eu ut minim aute culpa consectetur proident anim magna eu ullamco incididunt eu dolore proident minim in ipsum non non occaecat culpa in ad id elit dolor laboris irure sint nostrud ad amet officia ea nulla esse ut tempor tempor sit dolor est occaecat sit deserunt officia laborum lorem do amet enim incididunt cillum duis ea elit officia irure dolore dolor laborum ullamco occaecat ut in laborum aliquip minim voluptate sed dolor laborum sint cupidatat exercitation occaecat lorem sunt ad incididunt consequat in incididunt proident irure eu veniam deserunt nulla anim ipsum voluptate dolor consequat in dolor est pariatur reprehenderit elit ut culpa ullamco non labore sed adipiscing et proident dolore nisi proident ut ut sunt dolore eiusmod in proident veniam amet tempor esse lorem est nisi sit deserunt ullamco sed nisi officia laboris eiusmod qui ea incididunt eiusmod eu id nostrud ad velit duis commodo et non anim consectetur nisi cupidatat proident ullamco officia ipsum dolore nisi ex aliquip occaecat reprehenderit id elit dolor amet dolor ex duis aliqua ipsum lorem incididunt ea quis ad est anim ut laborum laborum ipsum voluptate et anim voluptate cupidatat elit ut est deserunt ut dolore occaecat nulla ex laborum sed est sint duis enim irure eiusmod consectetur cupidatat tempor nisi enim quis aliqua ullamco mollit nostrud amet dolore aliqua culpa in ex est enim nisi mollit labore labore quis ullamco ad cupidatat deserunt veniam voluptate sunt incididunt velit nisi enim do anim duis ut excepteur aute velit velit anim sed exercitation aliqua veniam enim nostrud aliqua cillum eu officia magna commodo cupidatat minim cillum pariatur sit in do aliquip dolore duis excepteur quis laboris esse tempor ut ut aliquip adipiscing aliqua nisi cillum qui voluptate eiusmod anim aliquip magna dolor lorem laborum lorem anim deserunt duis enim ut sed enim quis nisi pariatur amet ex nostrud sit minim enim velit laboris magna sit sit.</t>
  </si>
  <si>
    <t xml:space="preserve">https://picsum.photos/seed/59/200/300</t>
  </si>
  <si>
    <t xml:space="preserve">Finance Analyst3</t>
  </si>
  <si>
    <t xml:space="preserve">Deserunt dolor excepteur et occaecat sit sit minim irure consectetur id cupidatat tempor culpa veniam aliquip laboris culpa ex labore tempor ullamco nostrud labore pariatur irure pariatur ipsum id nisi aliqua ut ut esse enim veniam incididunt officia labore consequat excepteur nulla ipsum nisi lorem duis quis quis incididunt consectetur dolor culpa consequat eiusmod ea nulla sint commodo lorem commodo aliqua reprehenderit id cillum occaecat magna lorem ullamco dolore dolor deserunt pariatur proident in ea est reprehenderit anim ad aliquip esse ea dolor cillum qui ut eu dolor cupidatat consectetur consectetur ad ullamco ut esse ullamco exercitation irure culpa cillum excepteur amet ipsum magna in dolor est commodo culpa exercitation enim duis tempor enim veniam culpa laborum in sit incididunt officia sed nisi veniam do quis amet aute deserunt cillum minim consectetur elit proident est commodo duis quis do culpa amet culpa occaecat excepteur non magna nisi qui sunt mollit fugiat occaecat nulla ad nisi minim aute adipiscing lorem eu in adipiscing culpa dolore adipiscing ut cupidatat enim consequat in cupidatat proident proident fugiat ut do aliquip nostrud ullamco aliqua adipiscing ipsum velit veniam dolore dolore amet ea sed labore nulla consequat sunt officia tempor sit cupidatat esse nostrud dolor sunt dolor sed sint nisi cillum sed consectetur labore in commodo aliquip do occaecat exercitation non nulla voluptate eiusmod ad eu anim aute dolore est nisi magna nulla ea do aliquip occaecat cillum occaecat laborum non duis qui in occaecat esse adipiscing voluptate in est nulla occaecat dolor consectetur deserunt fugiat officia anim dolor duis id sunt aute occaecat dolore dolor duis minim nulla mollit commodo incididunt aute excepteur ea adipiscing est sunt aliquip elit velit magna proident tempor ut in excepteur ea eu qui amet magna elit anim esse anim deserunt ea voluptate eiusmod labore proident dolore veniam incididunt dolore do id enim sint adipiscing consectetur mollit sint cillum laboris ad consectetur eu et quis cupidatat sunt pariatur voluptate labore dolor esse tempor qui anim sunt minim deserunt sit amet sit id proident est ut in ut ut in amet ut velit do cupidatat adipiscing est officia voluptate magna cillum consequat veniam minim proident dolor in cillum amet dolor tempor veniam irure enim ex magna quis cillum fugiat minim proident do dolor eu ut tempor laborum quis pariatur exercitation ut elit lorem officia quis ut veniam non ipsum eiusmod sint esse nisi ut commodo adipiscing enim ipsum sed eiusmod cupidatat ex aute dolore irure in et irure ea magna nulla consectetur eiusmod aliquip amet officia pariatur mollit lorem incididunt dolore magna consectetur veniam elit sint eu cupidatat ullamco exercitation ut cupidatat esse quis et commodo magna et in laborum id officia in fugiat sunt veniam esse aliquip ut qui enim sed nulla aute aliqua nulla in dolore lorem incididunt ad ad commodo dolore irure in sit ex qui consequat culpa commodo non elit pariatur ut irure eiusmod labore aliquip dolor ut ullamco magna dolore nostrud eu dolor consequat proident voluptate ullamco in anim dolor id in mollit occaecat dolor.</t>
  </si>
  <si>
    <t xml:space="preserve">https://picsum.photos/seed/60/200/300</t>
  </si>
  <si>
    <t xml:space="preserve">AI Researcher2</t>
  </si>
  <si>
    <t xml:space="preserve">Ut adipiscing labore adipiscing ut dolore mollit fugiat in in qui labore reprehenderit duis ut aliquip nostrud labore ut ad sed veniam in commodo eu commodo minim eiusmod non dolor tempor cupidatat dolor ex id deserunt pariatur in duis dolor duis magna consequat consequat dolor ipsum in aute reprehenderit ut ullamco sint incididunt sint in officia duis aliqua occaecat ut commodo ea esse dolor elit voluptate dolor incididunt reprehenderit deserunt occaecat elit velit culpa ut eu minim incididunt excepteur culpa duis ipsum quis enim esse dolore fugiat pariatur excepteur excepteur veniam adipiscing tempor lorem ea ullamco ea in ullamco ut anim exercitation sunt et nulla reprehenderit do voluptate aliqua esse deserunt labore proident dolor nostrud proident voluptate qui tempor lorem ut aute duis aute tempor fugiat proident fugiat quis ea aute ut eiusmod exercitation ullamco ut do occaecat eu occaecat dolore elit nisi ut magna nostrud duis magna consectetur nulla irure ut ullamco consectetur ut exercitation adipiscing cupidatat mollit aliqua sit voluptate velit cillum consectetur ipsum anim aliquip nostrud ullamco sit fugiat excepteur in elit nisi eu voluptate excepteur labore adipiscing ullamco do non dolore proident ut dolore pariatur dolor reprehenderit labore dolore in minim sit quis do tempor mollit amet fugiat dolore anim reprehenderit dolor aute irure ut amet enim in fugiat laboris aliqua laborum lorem aliqua irure est quis lorem minim exercitation id fugiat anim exercitation reprehenderit do lorem eu consequat duis nostrud do dolor pariatur reprehenderit enim cupidatat sint velit laboris eu cillum cillum dolor irure laborum ex in sint excepteur enim esse tempor ullamco reprehenderit ut laboris aliquip dolore elit dolor adipiscing exercitation cillum mollit eiusmod aliqua fugiat commodo cupidatat est consectetur est exercitation non in mollit laborum ad nulla ad ipsum aute adipiscing ut nisi magna magna ullamco pariatur voluptate ut non eiusmod ullamco deserunt quis sunt ullamco veniam commodo ea exercitation ut esse eu nostrud dolor deserunt adipiscing consequat dolore ut officia dolore sit minim dolor in laborum quis pariatur ut consectetur ex ut do ea esse amet exercitation aute cillum laborum nostrud sunt veniam ex dolore adipiscing tempor in dolore quis laboris voluptate dolore cillum sint quis tempor voluptate dolore magna irure aliquip dolor exercitation do nulla laborum mollit culpa eu pariatur ut esse nostrud et minim ipsum dolor in commodo et ex dolore eu ullamco consequat nisi qui cillum dolor cupidatat deserunt deserunt est veniam non voluptate duis ea labore sed amet anim commodo veniam veniam irure nisi cupidatat cillum ut occaecat est excepteur est dolore velit et aliqua magna ad proident dolore lorem consectetur ipsum incididunt est lorem fugiat lorem deserunt ea mollit labore ut quis ullamco tempor cupidatat lorem ex irure nostrud ut qui eiusmod nulla tempor pariatur ut esse dolore sed quis dolor do non cillum culpa aute proident mollit ut nisi duis excepteur ut quis ea in sint amet pariatur ut fugiat aliquip minim sed minim exercitation sunt pariatur esse minim ea occaecat dolor sed labore tempor ut occaecat amet adipiscing in et ullamco lorem ut aliquip et.</t>
  </si>
  <si>
    <t xml:space="preserve">https://picsum.photos/seed/61/200/300</t>
  </si>
  <si>
    <t xml:space="preserve">Finance Analyst4</t>
  </si>
  <si>
    <t xml:space="preserve">Lorem elit sunt lorem ad magna et reprehenderit occaecat labore lorem adipiscing magna eiusmod dolor dolore enim voluptate adipiscing exercitation nostrud occaecat reprehenderit minim aute duis velit exercitation commodo in tempor nostrud eu amet officia esse sint cillum magna enim amet dolor consectetur commodo voluptate officia qui cillum elit aliquip consequat mollit quis dolor non officia elit culpa fugiat cillum adipiscing elit quis veniam consectetur incididunt magna dolor minim aute et anim officia exercitation ut nulla incididunt ex voluptate ipsum sit amet quis laborum et duis dolor eu eiusmod cupidatat anim esse cupidatat tempor ex dolore exercitation irure adipiscing proident ipsum aliquip minim eiusmod minim ad anim adipiscing aliqua fugiat occaecat minim consequat occaecat non ut aute occaecat exercitation amet aliqua nulla veniam officia minim dolore in irure enim mollit dolor reprehenderit sed sit magna commodo magna qui aliqua occaecat ut cillum nisi esse sit reprehenderit nostrud magna anim excepteur quis excepteur sunt dolore qui sit labore tempor cillum sunt ex dolore ipsum ut ea commodo exercitation deserunt culpa exercitation commodo aute est laborum non adipiscing mollit aliqua ipsum enim cillum et cillum aliquip laboris nostrud aliqua eu aute amet sunt ex exercitation in ut esse exercitation anim incididunt sint sit exercitation ut aliqua et ut dolore minim sed est aliquip cillum reprehenderit proident lorem ad tempor qui excepteur cillum laborum ullamco ut ut velit qui consectetur esse ut deserunt enim commodo dolore tempor consequat qui deserunt officia nostrud sunt in irure enim minim sunt quis enim sint nulla eu aute qui mollit minim ullamco ut magna amet quis voluptate in nostrud aute et eu excepteur officia aute duis id sint nostrud deserunt elit esse ut commodo consectetur deserunt ut dolor adipiscing est mollit eiusmod nostrud consequat eu nostrud ut ex qui in occaecat enim exercitation nostrud voluptate esse proident ut ut velit cupidatat ut reprehenderit qui voluptate cillum minim ut ut aliquip veniam tempor culpa ipsum laboris ullamco ut eu voluptate nisi ad ut deserunt do incididunt proident sit commodo esse esse culpa et sunt ut duis adipiscing aute pariatur laborum laborum irure laborum in qui quis aliquip ut aliqua velit ex laboris laboris labore aliqua veniam tempor ipsum veniam enim sed ut occaecat voluptate ut sint consectetur ut qui nulla nulla cillum velit occaecat commodo nulla et veniam culpa incididunt amet deserunt id est aliquip enim elit veniam deserunt dolore duis qui occaecat sunt nostrud aliqua irure elit amet aliqua voluptate ut veniam deserunt sint est aliqua reprehenderit adipiscing sunt ut est incididunt sit sed excepteur ut incididunt irure ullamco ipsum eu anim ea ullamco dolore dolore ut veniam ullamco aute eiusmod duis in eiusmod elit quis lorem sed laboris cupidatat et irure cupidatat nulla ut excepteur et minim excepteur id laborum reprehenderit ipsum duis esse dolore ex eu proident do deserunt occaecat sit lorem in consequat excepteur eu exercitation amet ex dolore exercitation amet in veniam adipiscing est voluptate consectetur ex esse in id dolore reprehenderit ad occaecat elit veniam ut voluptate dolor commodo ut tempor qui.</t>
  </si>
  <si>
    <t xml:space="preserve">https://picsum.photos/seed/62/200/300</t>
  </si>
  <si>
    <t xml:space="preserve">Operations Manager6</t>
  </si>
  <si>
    <t xml:space="preserve">Commodo excepteur anim nulla nulla occaecat magna aliquip eu dolore enim ex veniam reprehenderit deserunt anim nulla do duis lorem incididunt ex irure labore elit dolore dolore aute commodo incididunt et ex in magna pariatur cupidatat labore ad reprehenderit dolor mollit aliquip laboris occaecat non anim voluptate aute velit aliquip mollit cupidatat incididunt reprehenderit irure anim exercitation incididunt non adipiscing officia non culpa sed non deserunt culpa nostrud aliqua veniam labore ea officia dolore ea sint adipiscing ullamco dolor fugiat aliqua nulla non sit irure dolor ut deserunt irure excepteur non nulla consequat consectetur commodo labore culpa reprehenderit dolore proident culpa exercitation commodo magna velit culpa culpa in labore irure ex ut voluptate in officia nostrud veniam nisi tempor sit voluptate aliqua dolore velit cupidatat officia quis consequat consequat nulla cupidatat voluptate ipsum labore ut commodo consequat tempor nisi non consectetur pariatur nulla sed qui eu aliquip laborum esse incididunt fugiat veniam laboris lorem enim esse ea eiusmod dolor amet sed ea anim dolore consequat ullamco labore ad aute nostrud aliqua nisi et ea esse et non aute dolore officia do ex incididunt sit sed veniam elit exercitation cillum quis occaecat ipsum non mollit laboris dolor minim excepteur deserunt fugiat incididunt lorem duis dolor tempor non velit ut laboris cillum incididunt ipsum consequat non aute amet ut ipsum dolor sed et dolore pariatur qui culpa exercitation adipiscing tempor est irure ullamco excepteur nisi ad anim do anim adipiscing adipiscing reprehenderit consectetur et excepteur consectetur nisi minim cillum labore incididunt in laboris nulla eiusmod id mollit nostrud proident consequat dolor eu aliqua est dolor sit voluptate incididunt exercitation do ex et cillum incididunt occaecat consequat nisi aliqua est pariatur ut in ullamco culpa laborum dolor reprehenderit labore dolor ipsum irure aute veniam magna veniam et in elit non dolor occaecat et laborum veniam do tempor excepteur eu ut lorem ea id sit laboris ut officia labore ut tempor laboris anim duis consequat cillum reprehenderit reprehenderit consectetur esse ipsum exercitation pariatur ipsum anim nisi sit dolore dolor sit minim occaecat eu anim tempor quis duis ad proident pariatur excepteur irure pariatur dolor tempor excepteur quis ullamco enim elit sit lorem sed labore proident amet in eu esse pariatur velit dolore aliquip nostrud do aliquip elit excepteur occaecat nulla dolore occaecat eiusmod consequat nisi amet tempor do in ut non nostrud exercitation ut dolore cillum ex dolor officia in nulla cupidatat lorem aute dolor reprehenderit anim adipiscing tempor eiusmod mollit dolore ea irure reprehenderit ex pariatur aliqua lorem id cillum cillum est est ad enim sint adipiscing sed anim duis adipiscing nulla ut tempor exercitation non mollit cupidatat ut ullamco esse do anim veniam id officia minim pariatur aliqua eiusmod lorem eiusmod incididunt reprehenderit commodo ea qui minim sint et veniam ullamco sint non ut non sed exercitation minim voluptate amet commodo dolore cupidatat esse ex enim in culpa irure esse aute magna incididunt et sint officia magna sit duis dolore elit dolor anim deserunt proident reprehenderit anim tempor veniam cillum dolor adipiscing.</t>
  </si>
  <si>
    <t xml:space="preserve">https://picsum.photos/seed/63/200/300</t>
  </si>
  <si>
    <t xml:space="preserve">Finance Analyst5</t>
  </si>
  <si>
    <t xml:space="preserve">Incididunt id in ullamco in sint deserunt anim nostrud veniam sint irure sed in voluptate minim deserunt veniam in aute cupidatat qui dolore reprehenderit mollit dolore occaecat aliquip ullamco laboris officia proident dolor sunt adipiscing nulla duis culpa eu cupidatat anim do aliqua ut dolore elit duis et voluptate culpa commodo dolore sit officia voluptate aliqua sunt exercitation sit dolor cillum ad sint sit proident elit tempor laboris id minim laboris ad id commodo laborum magna consequat exercitation cillum aute qui in est et cillum magna est amet sint sed in nostrud sint quis officia nulla et laborum consequat anim voluptate in in sunt ullamco occaecat nostrud veniam dolor pariatur sint dolore eiusmod duis laboris aliquip reprehenderit proident nulla qui commodo quis commodo cillum dolore excepteur do dolor sed ut ea aliqua eu amet laborum elit nulla labore reprehenderit anim dolor excepteur occaecat aliquip excepteur mollit fugiat nostrud anim aute aliquip anim culpa in deserunt culpa esse aute ipsum consequat commodo sed adipiscing irure id pariatur cillum veniam dolor laboris consequat deserunt ipsum magna voluptate culpa enim aliqua sed commodo est aute sed proident exercitation ut ipsum enim aliqua qui reprehenderit laborum id quis officia ad et esse aliqua duis nostrud dolore mollit pariatur duis reprehenderit labore minim eiusmod commodo anim magna veniam voluptate ea magna ex commodo velit dolore deserunt culpa commodo reprehenderit aute ipsum tempor mollit nulla in cillum excepteur lorem ut cillum eu cupidatat dolor velit proident ea voluptate deserunt labore minim ipsum consequat dolor culpa consectetur anim sit amet do excepteur pariatur nulla elit exercitation lorem magna officia dolor nostrud consequat labore irure ut fugiat velit dolore qui dolor occaecat ut labore officia sint id sunt officia quis lorem amet esse ipsum in proident magna velit nisi quis nostrud elit ipsum laboris sed duis voluptate non qui do aute eiusmod laboris id sunt duis aliquip labore non aliqua enim qui lorem id labore officia duis ullamco dolore dolore ad duis consectetur labore dolore proident voluptate excepteur sit dolor do dolore magna adipiscing dolore nisi aliquip ipsum ut ex excepteur dolore commodo velit do ad in deserunt nisi mollit non tempor nulla nulla ipsum sed fugiat pariatur dolore elit fugiat exercitation aliquip tempor laboris duis irure elit quis labore culpa proident duis voluptate ut excepteur duis et nisi est aliquip voluptate aliqua quis consequat commodo nisi sint nulla fugiat officia duis velit ipsum velit officia non ad sit non deserunt anim do aute lorem veniam est eu qui tempor duis sunt lorem sed laborum lorem eiusmod ut pariatur ea fugiat mollit consequat duis lorem exercitation nostrud non aute velit do cupidatat commodo officia laborum sed exercitation pariatur dolore sunt adipiscing fugiat ullamco magna aliquip ut ad aliquip ut officia nisi fugiat elit non nostrud laborum duis lorem do veniam tempor magna aliquip ex nostrud et consequat tempor in pariatur aute labore consectetur deserunt esse consectetur consequat tempor occaecat aute laborum minim excepteur dolore ut proident nisi labore in mollit reprehenderit duis aliquip exercitation consequat qui ut sint.</t>
  </si>
  <si>
    <t xml:space="preserve">https://picsum.photos/seed/64/200/300</t>
  </si>
  <si>
    <t xml:space="preserve">Marketing Manager5</t>
  </si>
  <si>
    <t xml:space="preserve">Enim minim proident voluptate duis occaecat officia qui ea esse ea est proident amet eu in sunt dolor duis commodo veniam nulla aute culpa dolore dolore irure velit aliquip reprehenderit adipiscing laboris reprehenderit sit eu nulla elit duis laboris et commodo ad sit nulla lorem qui elit aliquip minim aute dolore laboris eu veniam consequat incididunt cillum deserunt culpa anim consectetur dolore ut labore consequat fugiat labore sint eiusmod reprehenderit sed dolore elit dolor do occaecat irure labore minim eiusmod sint magna enim eu et dolore ipsum aliqua ullamco dolore anim laborum laboris sint ex nostrud reprehenderit tempor sit proident eiusmod dolore deserunt et cillum eiusmod duis minim in esse aute exercitation veniam officia lorem laborum sunt nisi incididunt ad occaecat esse exercitation exercitation qui nulla proident eu enim laborum velit consectetur occaecat id nulla sed pariatur deserunt ad duis minim proident cupidatat ut ex dolor minim aute consequat cillum voluptate adipiscing mollit amet eu culpa culpa dolor elit dolor ut laboris consectetur exercitation incididunt labore amet laborum aute minim qui occaecat commodo duis minim eu commodo ipsum pariatur aute id aliquip est lorem ut magna officia in do ad irure dolore nostrud id non exercitation irure ipsum do pariatur exercitation lorem et ullamco officia enim quis enim ut et non esse ad pariatur et est cupidatat et dolor laboris exercitation laboris elit eu enim nisi dolore in eiusmod dolor et ullamco do qui dolor est nulla aliquip anim in sit pariatur nulla ut aute enim id cupidatat non occaecat ad tempor dolore dolore ut lorem eu sunt in dolor consectetur ullamco officia magna aliqua et fugiat tempor in dolor velit occaecat nisi aliquip laborum elit fugiat ut eiusmod dolor in ipsum ipsum cupidatat aliqua quis sed adipiscing cupidatat anim ipsum sed magna deserunt minim irure nulla exercitation dolor esse sit duis adipiscing commodo commodo duis ut culpa eu et et excepteur dolore aute elit occaecat laboris excepteur adipiscing magna pariatur lorem consequat reprehenderit nulla culpa id aliqua et non aliqua sit proident laborum sit velit sit duis duis nulla fugiat sint elit excepteur id quis labore cupidatat exercitation laborum dolore aliquip ut aliqua in proident sunt sint et elit officia velit qui velit reprehenderit officia tempor eiusmod sit reprehenderit dolore aliqua sit dolor lorem sit lorem dolor dolore aute labore mollit ex est nostrud et enim ea culpa labore reprehenderit et sed ipsum duis aliqua ex ad duis dolore lorem quis cupidatat labore aliquip ea eiusmod enim id eiusmod pariatur officia ut esse cupidatat officia qui occaecat adipiscing irure adipiscing qui do veniam anim duis irure do excepteur proident aliquip lorem ullamco eu ullamco culpa esse in excepteur ullamco fugiat aute adipiscing ipsum magna sint id voluptate exercitation velit eiusmod amet ut in tempor labore minim ut esse laborum ea eiusmod exercitation occaecat irure ea dolor exercitation sint exercitation ipsum ullamco nostrud mollit labore lorem sit sunt ullamco esse eiusmod labore elit tempor aute fugiat veniam consequat lorem lorem est fugiat consequat ex nulla dolore adipiscing irure lorem laboris.</t>
  </si>
  <si>
    <t xml:space="preserve">https://picsum.photos/seed/65/200/300</t>
  </si>
  <si>
    <t xml:space="preserve">Electrical Engineer6</t>
  </si>
  <si>
    <t xml:space="preserve">Mollit officia reprehenderit dolor incididunt aliqua consectetur aliquip elit in veniam proident id aliqua duis ad enim sint non ullamco tempor et velit elit non elit sed laboris ut enim ut sunt qui dolor in consequat tempor lorem mollit fugiat reprehenderit anim ex nostrud esse enim duis mollit dolor sint nisi consectetur eu exercitation ut exercitation cillum do commodo aliqua cupidatat dolor enim magna ad ad officia occaecat ut culpa nostrud amet do irure excepteur fugiat id amet velit dolor amet consequat commodo esse aute consectetur nulla pariatur nisi incididunt eu ex lorem eu excepteur irure magna exercitation reprehenderit fugiat esse mollit et amet eiusmod non proident laboris ut occaecat officia reprehenderit exercitation labore mollit dolor reprehenderit fugiat dolore ex eiusmod ut quis sunt amet exercitation pariatur amet incididunt nisi excepteur dolor ea elit exercitation dolore voluptate officia sint qui mollit enim consectetur ut sint mollit ut ullamco laboris id dolore nisi do lorem laboris ut officia magna nostrud amet cillum ad sed mollit qui qui voluptate id sed et elit incididunt nostrud ut consequat in ipsum ad nisi voluptate ut eu enim anim labore aliqua enim qui in proident ut veniam sed in deserunt esse lorem tempor ea sit tempor ipsum sint et commodo labore duis officia do officia ut duis adipiscing nostrud ut qui tempor ullamco ipsum do veniam elit ipsum aliquip consectetur aliquip magna occaecat exercitation excepteur ullamco sint aute id ut proident esse cupidatat cupidatat sit lorem labore exercitation nulla eu anim dolor ad aliqua proident aliqua officia nulla adipiscing et ut lorem anim aliquip nisi labore anim est laboris dolore magna irure ex dolor culpa nulla est incididunt deserunt occaecat laborum ad sed velit et culpa proident nulla consectetur non quis ipsum reprehenderit ex elit irure enim deserunt excepteur mollit velit fugiat do ea ea amet occaecat est velit amet magna dolor proident enim anim sed minim ex ullamco et anim labore incididunt pariatur qui officia culpa cillum aliqua laborum elit incididunt mollit est dolore ea non eiusmod et tempor nostrud exercitation adipiscing cillum id qui sint qui fugiat occaecat commodo sunt in proident nisi ut est consectetur aute sunt tempor culpa in qui ea exercitation aute nisi labore nisi sunt dolor cillum eiusmod proident dolor ut incididunt ex minim velit laboris reprehenderit in velit amet do proident labore ad consectetur proident ut labore amet officia pariatur qui non lorem qui dolore est ullamco commodo ut reprehenderit minim consectetur quis magna sunt incididunt dolor dolore ea mollit culpa minim cillum et ut dolore deserunt minim adipiscing culpa ea qui fugiat nostrud sit ex consectetur fugiat ut dolore culpa laboris reprehenderit ipsum magna proident ex proident enim in magna amet sint quis in velit aliquip dolore veniam magna aute nostrud occaecat cillum eiusmod et consectetur reprehenderit dolor ut ullamco dolor irure laboris deserunt aliquip aliqua aute sit consequat mollit dolore mollit ut velit proident eiusmod nostrud cillum eu laborum cupidatat duis dolore ut pariatur tempor cupidatat minim nulla aliquip velit dolor sed nisi ex deserunt do.</t>
  </si>
  <si>
    <t xml:space="preserve">https://picsum.photos/seed/66/200/300</t>
  </si>
  <si>
    <t xml:space="preserve">Business Analyst4</t>
  </si>
  <si>
    <t xml:space="preserve">Nostrud cillum pariatur ut sit commodo velit consequat ut cupidatat aute laboris aliquip nulla aliqua exercitation anim cupidatat id dolore anim exercitation aute nulla enim nostrud ex esse sunt ex sint amet aliquip culpa proident eiusmod in ea dolor sit deserunt fugiat reprehenderit elit exercitation dolore exercitation ut esse officia dolor qui aute ex nostrud occaecat in adipiscing laborum enim in occaecat magna consectetur ex et eiusmod incididunt adipiscing elit ea exercitation nulla ut exercitation aute culpa ut voluptate aute minim aliquip sunt nostrud minim incididunt eu laboris dolore non est enim tempor labore officia dolor sint nulla aliqua magna ut dolore officia elit culpa et enim mollit officia tempor laborum dolor incididunt irure nisi ea ut ut enim sed nisi enim ullamco ex dolore excepteur aliquip in nostrud dolore veniam ut dolor sunt ullamco ea in nostrud proident consequat excepteur ipsum deserunt tempor proident ut amet sed velit velit velit qui aliquip excepteur proident ipsum quis ullamco sunt qui qui eu eiusmod mollit enim ullamco id id culpa ea qui est mollit labore laboris dolor exercitation ex sed ipsum amet qui velit labore fugiat duis reprehenderit dolore nostrud incididunt id tempor minim id officia mollit do cupidatat et do commodo duis mollit non ipsum minim amet elit in esse pariatur cillum ea id dolore minim do duis veniam irure laborum cillum esse in aute quis ipsum adipiscing occaecat dolor eu dolor do laborum pariatur exercitation dolor incididunt cupidatat ut quis ipsum ea ut laboris duis ut adipiscing qui ea minim cupidatat dolor officia nisi fugiat reprehenderit aliquip labore proident commodo qui laborum nisi mollit sit occaecat amet ut do et pariatur dolor deserunt mollit reprehenderit consequat duis nisi sint ex est cillum labore magna do deserunt pariatur dolor laboris esse anim aliqua magna mollit ut nulla deserunt sunt eu ut consectetur sed excepteur id amet irure voluptate laborum est adipiscing ex deserunt proident pariatur aliqua aliquip et laboris id exercitation dolore veniam irure lorem do dolore nulla fugiat cupidatat excepteur sunt dolor dolore ea ut anim eu voluptate tempor amet in minim fugiat eu dolor do in irure officia consequat ad commodo eiusmod cillum eu sunt do in cillum eiusmod eu minim dolore ut dolore consectetur nulla minim incididunt sed ex sed officia ea ipsum dolore qui aliqua duis aliqua commodo exercitation labore culpa ut esse aute ad velit irure deserunt deserunt adipiscing in ut est lorem labore nisi mollit est aute cillum sed excepteur aliqua magna reprehenderit eiusmod enim laboris sunt eu tempor deserunt dolore anim voluptate consequat esse dolor tempor officia aliquip magna elit dolore dolore ut deserunt exercitation nisi id esse commodo anim id est laboris exercitation ad mollit aliqua id dolor eu ea dolore labore aute in proident nostrud reprehenderit dolore officia nisi aliqua pariatur cupidatat adipiscing deserunt in duis commodo cupidatat aliquip enim dolore enim in eu veniam ut consequat qui non aliqua ad quis ad eiusmod in culpa anim incididunt officia sit incididunt fugiat et ut dolor nostrud excepteur do ex est aliquip.</t>
  </si>
  <si>
    <t xml:space="preserve">https://picsum.photos/seed/67/200/300</t>
  </si>
  <si>
    <t xml:space="preserve">Business Analyst5</t>
  </si>
  <si>
    <t xml:space="preserve">Occaecat deserunt minim sunt eiusmod aute elit commodo ex cillum occaecat commodo esse qui in magna velit adipiscing eu incididunt dolor ea enim commodo occaecat elit do officia lorem fugiat in mollit mollit irure commodo enim nostrud mollit nisi ea voluptate dolor qui lorem consectetur proident incididunt mollit proident sunt ullamco eu commodo sunt anim irure lorem reprehenderit voluptate pariatur culpa in est nulla cillum ad esse ea aliqua excepteur nisi minim esse consequat id ullamco fugiat ut exercitation occaecat irure in ut et et ipsum anim do adipiscing aliquip elit voluptate aute eiusmod elit cupidatat quis aliquip deserunt voluptate culpa minim ullamco proident anim adipiscing duis aliquip amet ea laborum lorem aliquip aliquip nostrud dolore ut sunt consequat commodo reprehenderit ullamco ut do consectetur in ut consequat consectetur enim ex incididunt excepteur consectetur reprehenderit eiusmod labore commodo deserunt voluptate ad proident qui ut deserunt ex labore id deserunt quis dolor commodo dolore sint elit tempor irure quis ut incididunt minim dolore aliqua occaecat incididunt culpa deserunt in tempor veniam non ut fugiat culpa labore sed laboris eiusmod ipsum id cupidatat consectetur labore in nulla amet magna nisi ipsum veniam veniam laboris magna qui minim ut lorem amet sit sit sit sed occaecat ea adipiscing culpa non commodo exercitation minim elit ea ut nulla sunt tempor officia aliquip duis ut exercitation ipsum sunt qui nostrud voluptate cillum in laborum in duis cillum incididunt aliqua enim et consequat aute est consequat enim fugiat est commodo mollit reprehenderit dolor tempor consectetur id nisi aliqua laborum dolore cillum quis nostrud eu irure aliquip pariatur commodo enim laborum proident nulla dolore cupidatat ea cupidatat in qui laborum reprehenderit laborum laboris dolor commodo officia sint dolor lorem dolor commodo irure sit elit nisi adipiscing laboris commodo nisi culpa dolore pariatur incididunt duis laborum non elit excepteur sunt nisi minim cillum labore pariatur magna sunt ipsum sint mollit dolore et ut ut ex non fugiat aliqua dolor enim anim irure in in est consequat exercitation ad consectetur laborum irure amet cillum enim amet incididunt veniam ex cillum aute ipsum adipiscing elit consectetur irure dolore adipiscing non sint quis elit deserunt sit officia ut nulla est est ea in aliqua minim consequat deserunt veniam duis sint aute dolore minim exercitation nulla ut et ea ut officia magna ea nulla voluptate et in do consequat tempor proident duis laboris et sit ut commodo sunt ut commodo tempor laboris sed anim sit ut cillum dolore pariatur aliqua excepteur id et dolor officia aliqua do ea enim magna aute lorem aliquip ad nisi commodo excepteur reprehenderit elit esse dolor ipsum fugiat in commodo est non incididunt dolor irure in voluptate in deserunt incididunt cupidatat voluptate nostrud et sit fugiat exercitation labore sunt culpa fugiat est occaecat fugiat proident dolore ullamco consequat duis ut laboris pariatur non in ut quis non duis commodo nostrud mollit cillum sit sint cillum aliquip voluptate elit sed est nisi in tempor enim proident occaecat laborum aute duis veniam labore in non irure laboris dolor irure.</t>
  </si>
  <si>
    <t xml:space="preserve">https://picsum.photos/seed/68/200/300</t>
  </si>
  <si>
    <t xml:space="preserve">Finance Analyst6</t>
  </si>
  <si>
    <t xml:space="preserve">Excepteur fugiat magna sit fugiat duis dolor ea irure occaecat dolore excepteur incididunt laborum laborum quis dolore cillum officia ut anim ut in dolor quis sed nulla pariatur laboris laborum aute amet magna dolore proident irure officia voluptate amet aliqua laborum ad quis sed mollit excepteur non in fugiat ut laboris cillum nostrud aute aliquip anim minim lorem ad ut ut culpa consequat incididunt ut incididunt ut minim est ipsum sed nisi dolor nostrud cupidatat aliqua id cillum qui ut do consequat amet esse incididunt sit in aute id est ipsum veniam est sint fugiat magna est lorem exercitation et pariatur exercitation cupidatat labore qui ut ut excepteur cillum ut aute culpa sunt laborum do in laboris laborum exercitation pariatur sint excepteur ea in deserunt sed ea eu eu ex nisi ad lorem elit cillum laborum lorem est labore tempor amet sed dolore pariatur aliquip qui est enim id cillum cupidatat dolor occaecat excepteur ea mollit id mollit excepteur eiusmod minim dolore velit laboris excepteur in consequat adipiscing cupidatat ex sed voluptate consectetur elit commodo excepteur dolore nostrud ullamco non nisi do elit dolor commodo aliquip in reprehenderit est duis consectetur nisi dolore ad ut dolore dolor aute dolore exercitation ut amet nostrud cillum officia commodo cillum tempor qui dolore officia consectetur in et magna cupidatat cillum sunt qui nisi sed pariatur dolor aliquip laborum id culpa dolore fugiat dolore ut aute anim et qui ut eu pariatur sit laborum quis excepteur irure sit ex minim elit consectetur ex in veniam sint velit sint voluptate ut commodo sunt ut excepteur qui dolor id incididunt ut cupidatat in incididunt magna in sit qui eiusmod ullamco tempor quis dolore duis ad esse commodo magna elit consectetur mollit cupidatat dolor sint sunt laborum lorem adipiscing laborum duis dolor occaecat aute est deserunt do dolore id esse elit labore nisi occaecat lorem ad minim aliquip commodo proident velit quis et duis anim amet incididunt velit aliquip ipsum minim ut minim ipsum labore do anim consectetur veniam ut et enim consectetur do dolore fugiat incididunt proident eiusmod incididunt dolor ut qui nulla esse mollit minim in officia velit exercitation lorem ad aute et excepteur occaecat officia labore dolore ut quis commodo amet ullamco ut sit cupidatat esse adipiscing in non incididunt sit enim incididunt do mollit veniam ipsum magna eiusmod in dolor dolor ut anim ex do eiusmod in eiusmod veniam irure lorem nostrud dolor ut eu consectetur deserunt aliquip eu reprehenderit mollit in magna ut id eu duis minim voluptate reprehenderit amet ut cillum cillum eiusmod id tempor consequat duis irure aute amet ex aute eu exercitation magna cupidatat dolore aliqua mollit ullamco consequat ipsum elit exercitation reprehenderit esse ipsum aliquip eu elit in consectetur anim officia aliquip consequat eiusmod qui enim quis aliquip tempor lorem magna reprehenderit amet veniam cillum et fugiat est ad fugiat magna eiusmod non sit qui lorem ullamco exercitation minim aliquip aliquip irure laborum ut est laboris voluptate ipsum velit qui consequat ut ea eu officia dolore laborum consequat.</t>
  </si>
  <si>
    <t xml:space="preserve">https://picsum.photos/seed/69/200/300</t>
  </si>
  <si>
    <t xml:space="preserve">Graphic Designer5</t>
  </si>
  <si>
    <t xml:space="preserve">Fugiat lorem pariatur ullamco voluptate consequat incididunt nisi ad sed duis sunt voluptate sit sint ut ipsum ut do non sunt laboris quis ad aliqua labore nisi sed esse laboris cupidatat ex cillum ut consectetur in velit exercitation est dolor in quis excepteur ut ullamco labore irure proident duis voluptate cillum dolore nostrud ipsum labore laborum est id elit eu amet amet sunt dolore magna laborum adipiscing ut ipsum anim pariatur sed sed aute ut id lorem lorem in irure ut magna sed reprehenderit cillum aliqua aliquip laboris dolor adipiscing eiusmod in est lorem pariatur cillum lorem in exercitation lorem dolor sint ex laboris ullamco exercitation ea occaecat eu aliquip id do deserunt consequat fugiat sit qui lorem amet ut elit dolore enim anim cupidatat consequat enim reprehenderit ex ut dolor cillum nisi ut aliqua aliqua minim ut nostrud dolor in culpa incididunt exercitation dolore nisi nisi laborum adipiscing non tempor sint irure nisi enim ut ad lorem id ullamco anim do velit nostrud dolore reprehenderit aute qui excepteur consequat est culpa deserunt labore dolor duis dolor incididunt qui commodo irure in non occaecat est cupidatat ea mollit lorem id reprehenderit do qui pariatur adipiscing nostrud velit non aliquip voluptate laborum nostrud nisi enim amet sit ad magna cillum nisi nostrud non incididunt officia mollit magna proident consequat tempor ipsum nisi excepteur esse commodo id culpa minim ut ea quis consectetur enim est in excepteur consectetur dolor eu veniam qui sint nostrud labore consequat mollit ea ut cillum lorem fugiat sed deserunt nostrud dolore occaecat occaecat fugiat laborum eiusmod velit non anim ipsum do et cupidatat aliquip laborum deserunt velit duis ea aliquip elit veniam proident reprehenderit eu eiusmod est nulla ullamco labore proident exercitation irure pariatur commodo consequat cupidatat dolore esse id proident cillum voluptate occaecat eu pariatur consectetur in tempor exercitation nulla quis aute pariatur aute consequat sunt proident non et irure cillum dolore eiusmod magna reprehenderit ullamco in qui sit lorem reprehenderit incididunt ut quis excepteur labore ut incididunt voluptate eiusmod cupidatat elit tempor tempor consectetur ad do non ut cillum ad officia ut sunt fugiat ea officia consequat excepteur ullamco veniam sint consequat duis labore dolor sint qui velit enim duis esse in incididunt ut ad commodo cillum officia sit ut sit in eiusmod laboris mollit laborum in ut qui culpa dolor laboris sint tempor sed nisi aliquip eiusmod ex aliqua tempor cupidatat ut excepteur dolor ullamco proident et fugiat deserunt et sed voluptate voluptate in dolore sit ex lorem laborum quis fugiat elit ut tempor duis aliqua dolore aliqua laboris exercitation velit exercitation laborum laboris ut qui consectetur in nisi qui aliquip ut officia ex duis mollit proident occaecat mollit laboris officia ut elit dolore est esse ea cupidatat cupidatat consectetur irure aliqua dolor deserunt commodo sed mollit non officia amet eu id dolore tempor cillum aliquip qui nulla est elit esse laborum aute eu commodo officia lorem labore enim consectetur duis in cupidatat quis aliquip consectetur aute est sed anim adipiscing non ullamco nostrud.</t>
  </si>
  <si>
    <t xml:space="preserve">https://picsum.photos/seed/70/200/300</t>
  </si>
  <si>
    <t xml:space="preserve">DevOps Engineer</t>
  </si>
  <si>
    <t xml:space="preserve">Et do laboris dolor elit sed consequat reprehenderit incididunt commodo et nostrud ex ex reprehenderit non excepteur reprehenderit cillum ullamco ut commodo incididunt lorem aliquip ea fugiat minim ullamco occaecat ipsum enim id eu minim qui occaecat nulla quis deserunt et officia esse duis deserunt ut aute non commodo cillum lorem aute cupidatat duis exercitation veniam culpa voluptate lorem sint consequat anim ex exercitation ad ullamco quis in dolor ea minim culpa sunt anim sit consectetur lorem consectetur in exercitation et laboris nisi eiusmod est consectetur pariatur minim duis et dolore consectetur lorem quis est veniam dolor cupidatat non elit lorem tempor culpa nulla labore sed irure magna in quis laboris anim do ut quis pariatur reprehenderit dolore fugiat eu est exercitation amet ut est elit ipsum dolor qui adipiscing ea occaecat consequat ex culpa ut anim ullamco esse cillum magna magna in dolor ea do dolor quis cillum dolor amet ullamco consequat pariatur ut dolore eu eu reprehenderit nostrud aliqua aliqua anim elit aute aliqua ullamco fugiat ex magna veniam officia in nulla excepteur commodo deserunt qui cillum dolore eiusmod nulla sint in id aliquip ullamco pariatur laborum fugiat officia dolore enim officia eu ex veniam in deserunt excepteur cupidatat dolore commodo et pariatur incididunt deserunt laborum enim do tempor id mollit anim ut quis deserunt laboris nostrud tempor ea ex voluptate irure quis proident ut anim et occaecat pariatur ea labore irure occaecat ex aute qui ut excepteur consequat cupidatat id qui in ex ad aute in esse ipsum in tempor minim elit ea ullamco magna commodo laborum ut qui consequat culpa laboris dolore ipsum esse voluptate nulla nulla proident duis qui labore commodo fugiat minim et irure nisi fugiat eiusmod ut do eu lorem anim velit irure ullamco ut anim velit laborum sint elit ea et voluptate cupidatat esse non duis exercitation quis aliqua in consectetur cillum incididunt voluptate adipiscing excepteur eiusmod ipsum mollit exercitation labore dolor magna ut do quis aliqua adipiscing cupidatat mollit non enim labore eu laborum enim dolore ut anim labore ipsum anim mollit adipiscing incididunt est tempor consectetur commodo consectetur exercitation dolor fugiat duis id esse dolor nulla minim labore non duis ullamco sint sint aliqua aliqua sunt qui eiusmod eiusmod dolor minim ut aliqua consequat cupidatat do ad ut ut ut mollit in adipiscing commodo labore duis mollit ut est eiusmod culpa aliquip dolor dolor proident ipsum ut id pariatur culpa irure nulla eiusmod pariatur voluptate in pariatur irure ex ut eu reprehenderit consectetur ad mollit culpa esse duis voluptate cillum nostrud duis cillum nisi esse non labore aute cupidatat ut enim exercitation dolore ullamco non esse proident et eu ut aute id aute aute aliqua dolor ea consectetur duis eu lorem do reprehenderit ipsum id voluptate in in enim adipiscing in incididunt eu ex aliquip magna nostrud dolor in aute esse labore dolore minim officia minim dolore ullamco dolor ullamco voluptate enim dolore qui consequat exercitation incididunt dolore aliqua nulla eiusmod occaecat proident in dolor in duis labore culpa laborum.</t>
  </si>
  <si>
    <t xml:space="preserve">https://picsum.photos/seed/71/200/300</t>
  </si>
  <si>
    <t xml:space="preserve">Marketing Manager6</t>
  </si>
  <si>
    <t xml:space="preserve">Esse nulla amet eiusmod sit enim reprehenderit pariatur fugiat exercitation est ullamco dolor lorem excepteur aliqua occaecat velit minim velit duis nostrud consequat aliquip lorem lorem aliqua nulla in laborum id laboris nulla laboris lorem culpa ut dolor ullamco voluptate minim aliquip do nisi ut ea reprehenderit consequat irure sit consequat nisi dolor ut velit irure tempor anim elit exercitation non exercitation sed anim elit cupidatat lorem ipsum consectetur culpa dolore veniam qui irure nulla esse dolor voluptate eu dolor ut eiusmod culpa amet sit cupidatat excepteur ut amet labore in reprehenderit adipiscing dolore velit reprehenderit aliquip dolore aliquip non elit mollit est dolore ea et in tempor enim cupidatat aliquip sed incididunt est exercitation non irure consequat ea proident sunt commodo nisi pariatur laborum elit sint lorem consequat id ullamco veniam voluptate irure ut sunt est ut reprehenderit aute magna ut do non reprehenderit ullamco occaecat cupidatat commodo aute esse cupidatat non nostrud veniam do ex mollit occaecat proident officia adipiscing sunt anim id consequat ex excepteur aliquip officia ut voluptate eiusmod veniam tempor laborum in commodo duis sint aute ad do laboris minim culpa et magna ea aliquip nulla excepteur culpa enim elit anim officia lorem consequat pariatur minim tempor tempor in aute ullamco duis nulla reprehenderit do mollit sit reprehenderit ut duis cupidatat laboris id nostrud in ipsum irure pariatur ut culpa tempor exercitation enim dolore ex dolor id nisi excepteur eu fugiat laboris non veniam id cupidatat excepteur labore ex laboris quis ut adipiscing commodo veniam ad voluptate ex et anim exercitation enim laboris amet duis in aute non ex laborum anim quis laboris in in velit in lorem ad aliquip consequat proident adipiscing et mollit labore non anim dolore eu amet est consectetur minim ad reprehenderit do minim sint consequat enim incididunt consequat nisi irure amet dolor sint dolor laborum reprehenderit labore laboris et id ad minim est ea labore minim amet fugiat cupidatat lorem qui pariatur aliqua et qui anim esse et nostrud dolore ut excepteur incididunt pariatur consequat fugiat adipiscing aute nostrud nisi ea ea et dolor ullamco id non cupidatat commodo do enim id dolore pariatur mollit nisi commodo non dolore sunt eiusmod aliquip in commodo consectetur proident eu est do adipiscing irure ipsum elit consequat commodo excepteur culpa dolore pariatur magna excepteur lorem laboris voluptate voluptate ut dolore non excepteur ad laboris ex exercitation ullamco culpa minim nostrud lorem culpa esse deserunt cupidatat proident ex sint esse ut labore velit labore ut enim irure ex dolore laborum esse fugiat aute ad sit excepteur occaecat adipiscing sit quis qui ullamco enim in aliqua magna enim ullamco ipsum id proident nulla anim officia ut reprehenderit tempor do amet esse in proident proident laborum minim in in aliquip sit ut exercitation nisi eiusmod adipiscing occaecat occaecat est duis amet amet dolore nostrud proident consequat veniam ut nisi officia et non irure nostrud do minim ad elit nulla dolore consequat veniam veniam commodo proident veniam officia officia voluptate cillum cupidatat velit aliquip officia amet commodo.</t>
  </si>
  <si>
    <t xml:space="preserve">https://picsum.photos/seed/72/200/300</t>
  </si>
  <si>
    <t xml:space="preserve">Product Designer3</t>
  </si>
  <si>
    <t xml:space="preserve">Ea ullamco ad pariatur occaecat in nostrud elit ut irure nostrud id amet deserunt enim ut culpa quis sint fugiat mollit laboris laborum commodo tempor nostrud velit sed elit cillum velit eiusmod irure proident veniam laborum eiusmod consequat velit mollit officia velit ut ut ut magna fugiat sunt lorem adipiscing magna irure cillum veniam elit quis in sed aliqua dolore sit est voluptate sit sed laboris esse aliqua exercitation aliqua ut cupidatat consequat cillum non nisi laboris reprehenderit dolore commodo ut consectetur cupidatat cupidatat voluptate fugiat consequat ipsum ullamco et exercitation do laborum commodo tempor anim sunt ad dolor aute ut proident ut laboris non do laboris excepteur velit voluptate fugiat proident sit ipsum esse enim irure ex id sit cillum officia quis fugiat proident nostrud occaecat sunt laboris eu ut ex aliqua do dolor dolor ipsum laborum incididunt quis aute dolore voluptate voluptate anim culpa occaecat ut tempor cillum exercitation sunt in occaecat do reprehenderit aliquip ut dolore do lorem ut ullamco magna nisi proident fugiat voluptate exercitation lorem sed magna velit qui id adipiscing non esse cillum commodo sit dolor reprehenderit ut nulla qui sit consequat et ut elit ea mollit et officia veniam consequat ut nostrud minim in adipiscing eiusmod eu sunt reprehenderit aute irure culpa amet ut nulla quis incididunt exercitation amet consequat elit eu sed minim laboris ex occaecat irure consectetur ullamco excepteur veniam irure consequat proident minim qui nisi in consequat magna officia esse nisi adipiscing dolor consectetur proident in eu reprehenderit dolore pariatur proident culpa sit sit voluptate sunt eu ullamco id mollit fugiat culpa reprehenderit ex incididunt et ut esse velit occaecat reprehenderit velit dolore est et lorem do laboris et est in anim id elit non cillum aute cupidatat mollit voluptate id labore laboris dolor labore id dolore in id exercitation occaecat cupidatat adipiscing non deserunt ea sint reprehenderit elit minim esse dolor sint ea dolore ut sunt aute dolor ullamco mollit sint dolore eiusmod duis incididunt elit ex eiusmod est ullamco qui quis ad culpa irure in et veniam dolor magna dolore ipsum eiusmod ea ex quis tempor eu officia in fugiat id magna dolore commodo duis irure cupidatat aliquip esse ut dolor consectetur voluptate aute officia minim in ex dolore consectetur ex irure ut dolor voluptate sit id elit elit do aliquip commodo ut sunt nostrud minim irure eiusmod anim irure tempor do pariatur commodo dolor ea eu incididunt elit ut dolore amet sint veniam elit labore ut in laborum in sunt proident do consequat occaecat fugiat duis consectetur fugiat culpa sit lorem nisi dolor mollit laborum culpa dolore anim voluptate pariatur consequat irure qui ut cillum tempor aliquip tempor ut sit elit nulla non in ut quis proident qui veniam et non dolore culpa tempor reprehenderit esse proident dolor aliqua consectetur lorem sunt excepteur nisi consectetur laboris adipiscing excepteur pariatur minim in esse laborum tempor lorem ex nulla mollit non voluptate veniam cillum ut consectetur deserunt lorem exercitation magna ipsum cillum labore aliqua laboris ut in ad elit.</t>
  </si>
  <si>
    <t xml:space="preserve">https://picsum.photos/seed/73/200/300</t>
  </si>
  <si>
    <t xml:space="preserve">Cybersecurity Specialist5</t>
  </si>
  <si>
    <t xml:space="preserve">Non ullamco laboris reprehenderit ex enim ut laborum mollit reprehenderit occaecat magna dolor ipsum aliquip exercitation dolor officia mollit proident ut nisi in in in tempor laborum duis quis velit dolore ullamco dolor qui occaecat do dolor nostrud irure occaecat sit occaecat ut deserunt ullamco dolor qui commodo sunt ut excepteur sunt nisi magna do dolor qui adipiscing sed dolor nulla duis velit adipiscing incididunt occaecat nostrud duis sed labore esse aliqua qui duis nisi nostrud quis ut id commodo aute voluptate est pariatur incididunt mollit in ipsum consequat eiusmod aliqua sint nisi dolor sed anim aliqua sint eu consequat voluptate sed dolore sunt mollit ullamco nulla ad consectetur tempor esse velit commodo commodo mollit tempor dolor sed culpa sint in et ut ea culpa cupidatat cillum cupidatat aliquip et laboris culpa proident amet ullamco proident lorem laborum adipiscing cupidatat sint ad reprehenderit eiusmod officia aliquip ullamco amet lorem fugiat sint commodo ullamco cillum qui quis ad deserunt dolore amet exercitation anim culpa anim nostrud in magna in veniam proident quis eu excepteur sint cillum amet proident tempor cupidatat aute ea ex ad est ex amet aute eu irure sunt dolore minim laboris fugiat qui cillum occaecat incididunt tempor cupidatat sunt consectetur ullamco veniam lorem reprehenderit do ut reprehenderit aute veniam id sint veniam pariatur ut cillum consequat consequat exercitation ullamco ut laboris magna reprehenderit nisi in dolore magna veniam excepteur in laboris deserunt ut in cillum minim voluptate mollit dolore commodo aute irure ex cillum quis laborum sunt laborum aute esse aliqua esse sit incididunt adipiscing laboris laborum ex amet elit mollit ut dolor sunt veniam dolor ut et nisi laborum cillum cupidatat proident dolor sed ex occaecat do elit cillum eu amet sunt pariatur sit sit tempor id esse cillum est cupidatat eiusmod proident irure consequat aute minim laborum eu non aute dolore ut dolor pariatur mollit laboris tempor in lorem et esse minim nulla minim ipsum sed id ut ullamco sed fugiat ut fugiat in aute sit magna pariatur laborum veniam proident eiusmod id pariatur esse exercitation amet laboris ad quis dolor ipsum pariatur minim exercitation excepteur qui minim officia exercitation excepteur esse veniam minim cillum anim minim in tempor cillum eiusmod dolor elit in et mollit irure laboris consequat ad sunt magna sit cillum velit culpa do sint velit labore voluptate sit esse ea laboris amet fugiat deserunt sit duis esse proident labore aute officia velit esse sed minim magna esse sit dolor dolor enim lorem commodo voluptate amet do voluptate fugiat occaecat esse sit sunt cupidatat laboris ut et sunt velit id enim minim adipiscing qui minim minim amet sit enim id esse lorem est dolore cupidatat aliquip sunt enim duis commodo tempor anim dolor nulla amet elit exercitation occaecat ad reprehenderit id non dolor in commodo irure fugiat quis pariatur sint est sit sint magna fugiat lorem veniam in id do officia nulla et id nisi elit ut nostrud dolore excepteur cupidatat ea irure nisi pariatur minim qui amet ullamco dolore commodo sit pariatur.</t>
  </si>
  <si>
    <t xml:space="preserve">https://picsum.photos/seed/74/200/300</t>
  </si>
  <si>
    <t xml:space="preserve">HR Specialist3</t>
  </si>
  <si>
    <t xml:space="preserve">Reprehenderit aute id officia anim dolor incididunt sint sit reprehenderit ullamco sunt in ut elit velit in do incididunt in ut non ut est esse eu laboris ut culpa sint dolore laborum do irure aliquip amet veniam do ut ut veniam sint consectetur mollit officia aliquip id dolore adipiscing esse in proident incididunt ea exercitation adipiscing culpa amet laborum magna laborum officia eu exercitation aute in ex et duis excepteur ut ex sed tempor nisi magna consequat sed id adipiscing esse irure in aute dolor nostrud nulla exercitation sint dolor ea proident veniam anim officia incididunt aliqua reprehenderit in eiusmod ad ea deserunt pariatur ipsum consequat dolore minim id dolor consectetur eiusmod anim et laborum fugiat ut aliqua ut aliquip fugiat aliquip anim dolor dolor ea ea esse reprehenderit veniam elit commodo dolor labore officia ex sint in duis laborum aute velit anim excepteur minim officia qui do lorem pariatur occaecat voluptate ut cupidatat excepteur deserunt ullamco labore exercitation ut dolore labore mollit magna dolor est nostrud est id sint veniam mollit et nulla in id minim magna in dolore do sint cupidatat reprehenderit consectetur commodo labore in aliqua anim in quis ut fugiat cillum dolor officia velit anim commodo ea minim id eu eu sint ea sunt aliqua incididunt mollit est dolor dolore qui laboris tempor voluptate exercitation est tempor ex ad ea sunt duis cillum non consectetur ad laborum cupidatat in aute veniam in velit incididunt reprehenderit dolor laboris fugiat ea sit eiusmod in ut in cillum sed in in irure deserunt consectetur dolore minim officia consectetur labore esse exercitation magna aliqua ut amet irure ut proident dolore duis non adipiscing irure irure aliquip dolor ex ipsum sint ea do aliquip occaecat occaecat incididunt in aliqua sint elit ullamco irure pariatur laboris qui laborum id ea nostrud fugiat proident deserunt aute proident commodo lorem fugiat ea qui pariatur incididunt dolore ipsum adipiscing magna consectetur et occaecat velit laboris duis eu consequat ad officia nisi laboris ex sunt officia amet mollit do aliquip consequat ut dolor amet sit aute deserunt id aute in nostrud ipsum reprehenderit reprehenderit irure lorem esse amet amet dolore magna labore laborum sunt lorem dolor sunt ea labore amet officia duis cillum dolore lorem nisi voluptate amet excepteur sint incididunt dolore nulla proident ut sunt aliqua qui veniam velit amet id ad excepteur irure ullamco consectetur dolore minim laboris ipsum lorem laboris cupidatat magna occaecat magna consequat non enim anim cupidatat nulla id consectetur ea sit culpa culpa dolor fugiat laboris lorem dolor qui est reprehenderit cupidatat sed dolor est id exercitation excepteur consequat exercitation officia minim culpa laborum ut do esse tempor irure in ut dolore tempor nostrud proident dolore labore id non reprehenderit ut consequat duis consequat esse elit quis aute lorem magna ullamco veniam consectetur velit eiusmod laborum lorem pariatur dolor laborum eiusmod id officia dolor aute sint magna eu occaecat reprehenderit do magna est ipsum commodo laboris labore tempor irure laboris magna excepteur nulla ut occaecat exercitation occaecat dolor aute nostrud.</t>
  </si>
  <si>
    <t xml:space="preserve">https://picsum.photos/seed/75/200/300</t>
  </si>
  <si>
    <t xml:space="preserve">Sales Executive2</t>
  </si>
  <si>
    <t xml:space="preserve">Ex eu mollit tempor irure culpa lorem tempor et aute dolor tempor ut ut officia fugiat pariatur pariatur pariatur consequat nisi deserunt est adipiscing adipiscing ut laborum nulla consequat laboris consectetur consequat ipsum occaecat magna irure aliquip nostrud quis aliqua nulla aliquip laborum culpa et ullamco pariatur et ut cillum excepteur culpa in cillum dolor cillum veniam sit mollit officia aute enim in voluptate aliqua nostrud in do anim ut irure exercitation deserunt aliqua sit ut aliquip eiusmod amet duis aute officia fugiat laborum dolore eu incididunt fugiat adipiscing sit ullamco tempor do est laboris ad labore aute eu sunt magna laboris labore duis non voluptate occaecat excepteur eu commodo incididunt officia mollit adipiscing lorem do incididunt nostrud aliquip dolore nulla nostrud dolore nisi do labore velit dolore commodo cupidatat proident ullamco exercitation consequat sit culpa ad cupidatat velit cupidatat irure incididunt laborum in sint magna fugiat culpa sint ut sunt mollit eiusmod laborum sunt aliqua eiusmod nisi elit proident et dolor eiusmod minim anim nostrud aute id ad mollit ad nulla dolore proident exercitation velit ipsum in pariatur sit ut pariatur cupidatat excepteur amet cupidatat qui consectetur nulla deserunt aute dolor magna laboris sit enim sint nisi dolor lorem ipsum laborum nulla ex deserunt sint labore voluptate eu deserunt nisi exercitation quis duis ullamco reprehenderit anim deserunt amet dolore irure excepteur esse tempor cupidatat ut dolore eu velit sunt sed voluptate reprehenderit amet cillum ullamco proident consectetur quis sunt elit officia aliqua consectetur commodo occaecat eiusmod ex est sed exercitation sunt dolore occaecat magna aute lorem esse et nulla adipiscing anim dolor do mollit duis in deserunt dolor mollit sint consectetur sit esse amet sunt voluptate cupidatat sit deserunt tempor aliqua dolore reprehenderit occaecat voluptate anim sed sint consequat ut magna lorem lorem cillum dolor ea voluptate laboris dolore aliqua dolore laboris quis in culpa est fugiat ullamco eiusmod ex tempor qui qui dolore nulla sunt irure pariatur fugiat incididunt culpa excepteur cupidatat laboris id aliqua occaecat ea duis consectetur deserunt ullamco sed consectetur enim esse labore magna in ex et laborum eu labore nulla ipsum deserunt magna fugiat adipiscing aliquip consectetur enim reprehenderit officia non sed dolor consectetur laboris fugiat ut reprehenderit laboris ut lorem consequat ex do ut dolor consequat voluptate cillum est mollit velit aliquip ea exercitation lorem consectetur lorem nisi duis officia tempor dolor duis lorem quis ullamco consectetur duis sint ut ullamco mollit consectetur consequat in aliquip sit cillum voluptate adipiscing voluptate fugiat commodo magna cupidatat aute minim sed ex pariatur sunt laborum ut sed sunt elit dolore veniam aute ipsum non id nulla consectetur nulla in tempor esse nulla sunt commodo anim do amet dolor eiusmod labore et incididunt pariatur labore esse adipiscing pariatur ipsum aute ex in excepteur tempor laborum est nulla in ad ullamco eu est quis reprehenderit esse non ut ut lorem ut amet ad consectetur dolor adipiscing ullamco reprehenderit voluptate sit mollit qui voluptate ex nisi adipiscing labore culpa reprehenderit duis exercitation anim culpa aute adipiscing minim veniam aliquip.</t>
  </si>
  <si>
    <t xml:space="preserve">https://picsum.photos/seed/76/200/300</t>
  </si>
  <si>
    <t xml:space="preserve">Sales Executive3</t>
  </si>
  <si>
    <t xml:space="preserve">Nisi aute laborum laborum tempor fugiat sint aliquip sit nulla proident ut commodo voluptate dolore incididunt sunt sit labore irure deserunt eu non proident excepteur sed cupidatat dolore cillum enim ex aute proident ut aliqua duis do pariatur lorem nostrud id duis culpa quis adipiscing eu ex aliquip non adipiscing amet incididunt cillum cupidatat dolore nostrud in minim nostrud adipiscing est ut voluptate cillum sit adipiscing exercitation aliquip sed deserunt est ut non sint quis culpa officia duis eu dolor non dolor reprehenderit quis anim ad minim adipiscing est esse do sunt proident proident nisi sed aliqua ut dolore ut minim elit sit sit dolore sint tempor laboris adipiscing culpa dolor est tempor ad mollit nostrud id aute deserunt minim esse magna proident fugiat commodo ut laborum non qui irure consectetur id adipiscing officia sunt ut exercitation do tempor veniam eu reprehenderit dolor proident non reprehenderit minim sit consectetur dolor elit sit proident cupidatat qui ipsum nisi aliqua commodo occaecat elit fugiat ullamco aliqua cillum duis occaecat aliquip id non reprehenderit et consequat exercitation ut quis labore excepteur ex tempor dolore nulla veniam do irure amet cupidatat minim dolor elit ut dolor occaecat in cillum irure non veniam elit sit ea ut ut ea cillum dolor et esse lorem qui consequat in non fugiat lorem elit et mollit nisi duis qui nulla aute non labore ullamco eiusmod est ut qui sunt sint voluptate magna et laborum irure eu laborum consectetur proident aliqua dolore officia non laborum ipsum voluptate reprehenderit magna reprehenderit laborum laboris qui in commodo aute excepteur sunt et exercitation occaecat anim cillum ut aute et reprehenderit voluptate qui officia est excepteur proident proident est irure excepteur adipiscing ipsum culpa velit sint ea minim minim dolore dolore dolor esse nisi tempor ullamco quis cillum deserunt dolor velit proident excepteur do nulla ut ex deserunt esse sunt irure veniam ad fugiat duis enim ullamco exercitation incididunt voluptate do id pariatur ut laboris enim exercitation occaecat eiusmod mollit cupidatat dolor elit aute sunt ut excepteur commodo anim anim enim laboris dolore nisi anim officia laboris cupidatat sit enim ut sit cupidatat nulla sit veniam labore quis enim ipsum laborum laborum labore ad veniam in ea dolor lorem cillum ex quis dolor ut anim labore qui qui ut duis irure culpa ut nostrud aliqua proident qui excepteur fugiat ut dolore voluptate proident tempor laboris voluptate laboris nulla voluptate veniam in ullamco exercitation voluptate pariatur velit mollit voluptate consequat ut amet sit aute officia voluptate laborum excepteur ut incididunt ut qui voluptate ut ullamco do consectetur ut id enim dolor nulla do sed duis proident nisi magna eiusmod incididunt duis do in dolor ut quis tempor amet lorem nulla duis voluptate ut anim dolor laborum occaecat cupidatat veniam nisi mollit aliqua aute cillum aliquip commodo veniam enim magna nulla et adipiscing dolore aliquip aliqua nostrud eu ut do ea consectetur cupidatat sit irure in minim laborum magna ad aute dolore cillum irure laborum esse non incididunt nulla eu est laboris velit elit nisi.</t>
  </si>
  <si>
    <t xml:space="preserve">https://picsum.photos/seed/77/200/300</t>
  </si>
  <si>
    <t xml:space="preserve">Cloud Engineer2</t>
  </si>
  <si>
    <t xml:space="preserve">Consequat exercitation cupidatat dolore aliqua sunt enim ut mollit nisi in enim duis id amet incididunt ullamco ex magna qui et sunt ipsum elit eu in commodo consequat veniam quis cupidatat consequat consequat ex ipsum laborum adipiscing irure non aute ut fugiat enim voluptate cupidatat esse ut incididunt ut ut ad ex aliquip ipsum sed minim officia anim ex nulla qui ex sit ut qui non veniam occaecat ut veniam sit adipiscing consequat labore in aute aliquip esse ad deserunt velit exercitation qui quis in consectetur nostrud nisi et est officia et labore dolor nostrud cillum anim sint labore incididunt laborum non duis nostrud amet magna ad labore tempor commodo labore sunt deserunt sint velit dolore ipsum adipiscing ad ea minim reprehenderit ipsum ea sunt incididunt lorem ad commodo sunt aliqua magna anim pariatur irure qui pariatur in cupidatat ad dolor ut ea eu mollit sed sit elit esse lorem veniam ad quis eu eu sed duis ut veniam esse sit laboris cillum dolor exercitation ut dolore ut occaecat veniam voluptate sunt minim et est lorem anim veniam esse sunt sed in tempor cillum dolor in culpa lorem elit eu ad eiusmod occaecat irure commodo voluptate qui nostrud occaecat sed culpa irure labore veniam fugiat dolor do qui sed cupidatat sunt cillum quis lorem qui in dolor adipiscing cillum esse mollit nulla sint id sed excepteur cupidatat minim sed ut deserunt irure non consectetur proident id nulla ex eiusmod minim adipiscing anim dolor tempor velit officia dolore officia consectetur consectetur tempor veniam sint tempor ullamco voluptate duis amet voluptate ex officia sunt dolor consequat dolore ea quis fugiat id incididunt non ut magna non ullamco occaecat sint commodo excepteur mollit dolor elit reprehenderit velit pariatur eiusmod sint quis minim voluptate eiusmod anim cillum dolore anim laborum et irure irure enim minim dolor cillum nulla sunt aute fugiat proident eu reprehenderit eu cillum eiusmod sunt adipiscing officia eiusmod occaecat ad deserunt labore consequat ipsum et amet incididunt cillum id sunt ut ullamco reprehenderit reprehenderit anim aliquip culpa id do id sint pariatur officia do aute ut adipiscing cupidatat eu est id enim eu dolor dolore cillum ipsum sint deserunt amet qui consequat velit ut eiusmod sunt minim deserunt sint eu aliquip amet consequat officia qui magna minim proident consectetur cillum esse labore id excepteur consectetur ea ullamco ex aliquip magna veniam adipiscing magna ea ipsum exercitation veniam sed nulla esse amet duis commodo fugiat non voluptate velit non dolor in in duis dolore dolore culpa et aliqua nostrud reprehenderit deserunt labore culpa amet commodo sit eu sunt dolor nostrud voluptate lorem cillum ut proident cupidatat ex cillum irure ut culpa dolore labore excepteur ullamco officia dolore esse fugiat proident proident qui commodo incididunt ut elit laboris enim do ex sint quis ad ex magna mollit pariatur nostrud sunt elit fugiat in magna quis dolor velit ut sit occaecat proident cupidatat amet ea enim minim qui velit voluptate ut sed quis eu culpa dolor laboris consectetur ex mollit ad consectetur enim deserunt.</t>
  </si>
  <si>
    <t xml:space="preserve">https://picsum.photos/seed/78/200/300</t>
  </si>
  <si>
    <t xml:space="preserve">Data Scientist7</t>
  </si>
  <si>
    <t xml:space="preserve">Voluptate lorem mollit ut cillum quis duis ullamco consequat veniam veniam dolor eu sit dolor mollit in veniam voluptate cillum voluptate occaecat qui dolor eu velit commodo id duis in qui cupidatat ex eiusmod cillum esse ut sint deserunt veniam pariatur nostrud cupidatat sint id minim nulla non reprehenderit esse exercitation qui adipiscing laboris ut dolore id in consequat culpa et fugiat et magna pariatur dolore qui lorem irure minim dolor eiusmod proident voluptate commodo excepteur consequat ex ad amet ex tempor excepteur nulla ut aute eu voluptate qui laborum aliquip sit adipiscing excepteur id incididunt aute commodo ut veniam voluptate dolor sunt enim aliqua ut aute commodo ex commodo in duis ea tempor pariatur dolor est occaecat qui excepteur ea labore proident deserunt ea magna laboris tempor et dolore duis lorem in in ipsum in anim elit in do voluptate anim dolore dolore ad nisi tempor veniam anim do incididunt et consectetur excepteur minim enim aliqua minim proident reprehenderit magna in nisi laborum elit dolor magna eu velit in reprehenderit consectetur amet ullamco ut ipsum sint reprehenderit adipiscing velit laborum cillum eiusmod deserunt voluptate nulla officia nisi nisi proident velit sed officia dolor deserunt voluptate reprehenderit ullamco sit sed velit laboris exercitation velit dolor sunt ut cupidatat adipiscing mollit velit esse qui culpa exercitation velit sit consequat ex ad fugiat nisi sint anim id ipsum labore sit aute dolore enim in nisi officia velit sit velit proident adipiscing laborum velit aliqua proident labore et eiusmod eiusmod id veniam adipiscing proident occaecat in sit anim voluptate dolor sed laboris eu duis fugiat elit eu labore laboris duis anim deserunt pariatur occaecat ut dolore officia amet incididunt id laboris ex culpa est et eu dolore dolore exercitation lorem incididunt officia sit cupidatat eu in occaecat duis non dolor excepteur exercitation dolore qui nostrud adipiscing lorem ut ipsum in velit et ea mollit sed fugiat labore nostrud minim minim laborum aute enim nulla dolore fugiat amet do aliqua qui ad culpa cupidatat dolore lorem laborum pariatur do amet aliquip aute in laboris velit nulla quis sint voluptate tempor aliqua eu aute ex cupidatat in lorem ullamco dolor consequat excepteur dolor eu aute est ex reprehenderit aliqua duis irure eu veniam reprehenderit magna ullamco aliqua eu nostrud est dolore culpa dolore adipiscing duis nulla nostrud laborum cupidatat in elit nulla enim velit in ad incididunt duis incididunt lorem fugiat sed incididunt incididunt pariatur elit deserunt duis in excepteur est cupidatat dolor enim nisi adipiscing eu labore deserunt velit ad proident irure pariatur pariatur ut aliqua in et ex duis sit incididunt anim sed officia magna elit duis veniam lorem esse pariatur dolor mollit duis esse anim ut amet velit enim esse exercitation dolor laborum do in laboris lorem sunt enim dolor cupidatat dolor commodo do est sed nostrud mollit aute dolor labore ipsum consequat excepteur enim ea aliquip occaecat tempor cillum eiusmod nisi exercitation laboris incididunt incididunt ut ullamco sunt sint labore irure et excepteur commodo in veniam exercitation lorem dolor ipsum lorem.</t>
  </si>
  <si>
    <t xml:space="preserve">https://picsum.photos/seed/79/200/300</t>
  </si>
  <si>
    <t xml:space="preserve">Marketing Manager7</t>
  </si>
  <si>
    <t xml:space="preserve">Velit adipiscing et in veniam fugiat sit fugiat nisi sint enim culpa dolor mollit dolor in sint commodo laborum velit sed ut fugiat sint ut dolor proident tempor tempor reprehenderit nulla minim sed quis deserunt adipiscing esse laboris irure aliquip eu laborum adipiscing deserunt dolor veniam laboris labore occaecat occaecat cupidatat lorem do amet pariatur cillum ullamco magna anim irure ea enim in sint officia tempor esse et exercitation consequat ipsum dolor mollit ex proident veniam cupidatat cupidatat commodo lorem consequat aliqua exercitation nulla incididunt elit sint officia lorem consectetur lorem non proident non lorem deserunt aliqua culpa amet fugiat occaecat cillum cillum proident reprehenderit incididunt occaecat aliquip et voluptate cillum ut anim aute ipsum id tempor cupidatat dolore eu quis velit minim aute ipsum nostrud magna quis commodo deserunt dolor dolore elit cupidatat enim non tempor ut exercitation ullamco eu esse velit exercitation ipsum lorem cillum cillum ea non aute ex fugiat sint do do duis ad cupidatat minim pariatur aute nisi laborum et enim nisi qui dolor dolore cupidatat reprehenderit amet esse tempor velit reprehenderit quis irure magna officia officia reprehenderit in deserunt aute excepteur laborum consequat minim dolore voluptate exercitation cupidatat excepteur cillum minim laborum eiusmod non elit incididunt sed nulla ad tempor lorem labore cillum incididunt nulla incididunt laboris duis labore minim cupidatat exercitation esse elit aliquip ipsum sint in velit exercitation culpa id pariatur quis nulla sunt quis enim anim culpa consequat tempor proident cupidatat voluptate fugiat occaecat consectetur ullamco tempor exercitation labore qui irure voluptate est aliquip ut lorem esse tempor sint dolore ut lorem aute ullamco veniam quis qui officia irure magna aliquip esse irure esse in ea occaecat esse sit ipsum amet do culpa ullamco nostrud dolor magna dolor sunt amet dolor commodo nulla amet ut dolor culpa minim occaecat in sunt non labore dolore ut laboris sed id amet commodo aute dolor est non elit cupidatat excepteur consectetur ut esse ex dolore eu ullamco ut est culpa occaecat excepteur veniam nisi exercitation anim consectetur ut mollit ea aute in deserunt cillum elit nisi ipsum veniam ipsum eiusmod deserunt officia ad in magna deserunt mollit sed consectetur commodo qui ex labore nisi ad excepteur ullamco quis eiusmod magna magna esse sunt sunt laboris esse laboris velit laboris aute ex ut dolor ut aliqua laborum aliquip occaecat nostrud ea ad laborum excepteur culpa do in nisi fugiat adipiscing duis deserunt dolor non cillum eiusmod veniam irure id do ex sit consectetur ullamco est exercitation elit labore proident voluptate quis reprehenderit sunt laboris eiusmod pariatur mollit consectetur incididunt ullamco nostrud consequat tempor dolor ut cillum sint dolore culpa eiusmod do culpa ut in esse in consectetur ut laboris sint cupidatat lorem sed lorem lorem enim culpa adipiscing commodo laborum officia ut magna et lorem qui irure veniam id amet magna cillum labore ad dolore aute tempor fugiat cillum dolore velit sed reprehenderit sint laboris ullamco id ullamco irure incididunt mollit pariatur est ullamco consectetur cillum aliquip nulla in velit nisi non officia adipiscing officia.</t>
  </si>
  <si>
    <t xml:space="preserve">https://picsum.photos/seed/80/200/300</t>
  </si>
  <si>
    <t xml:space="preserve">Graphic Designer6</t>
  </si>
  <si>
    <t xml:space="preserve">Fugiat labore id enim fugiat amet do minim occaecat velit irure aliqua do reprehenderit est anim ex lorem ad enim nisi aliquip excepteur id ea esse reprehenderit elit sed dolore consectetur in aliquip reprehenderit enim est pariatur incididunt laborum qui dolore nisi dolore lorem sunt dolore ea aliqua dolor sunt sunt tempor qui laboris pariatur ut lorem velit lorem reprehenderit laboris veniam nostrud amet magna labore est anim aliquip labore do aliquip qui dolor aliqua id sint cupidatat velit dolore dolor aute sed voluptate minim pariatur cupidatat aliqua excepteur dolore adipiscing veniam ea voluptate in velit officia sunt excepteur incididunt consequat officia elit ut voluptate incididunt nulla occaecat sint proident aliqua incididunt elit qui cupidatat pariatur aliqua do dolor nostrud aliquip fugiat ullamco dolore quis in aute dolore ipsum do sint proident reprehenderit excepteur fugiat exercitation consectetur esse ut sint sed magna ut deserunt consequat do reprehenderit in dolore ipsum mollit non reprehenderit velit sint magna magna pariatur sint ut tempor eu ut exercitation sunt in qui lorem qui incididunt do sed quis do aute excepteur do adipiscing consectetur pariatur et sed incididunt mollit ut reprehenderit anim excepteur est pariatur aliquip tempor ex irure voluptate qui sunt ipsum irure do qui ipsum laborum magna aliqua consectetur et voluptate incididunt reprehenderit qui est aliquip proident occaecat ex ut labore officia cupidatat pariatur duis officia commodo ipsum do ullamco id incididunt do proident dolore aliqua exercitation aliqua excepteur ea ut id commodo qui duis aliquip consectetur veniam eiusmod cillum pariatur irure ullamco nisi deserunt minim aliqua irure nostrud aute duis qui ut pariatur fugiat lorem aliquip sit ullamco dolor voluptate nulla mollit amet eiusmod incididunt irure reprehenderit et est cillum voluptate excepteur qui nulla incididunt nulla quis adipiscing elit consequat minim nisi dolore ex veniam cupidatat excepteur aliqua dolore duis eu incididunt proident laboris aliquip esse sit sed id reprehenderit nostrud consequat in sit eu magna duis aute excepteur dolore mollit officia velit laborum aliqua fugiat irure velit in cillum ipsum aute do in labore ipsum dolore minim veniam veniam ut qui veniam id lorem pariatur adipiscing occaecat ex reprehenderit enim adipiscing ullamco officia elit proident qui excepteur occaecat dolore exercitation laborum duis sed lorem nostrud lorem aliqua officia sit velit ea ea sunt minim commodo culpa aliquip dolor veniam irure nisi adipiscing dolor ex non mollit ex proident eiusmod veniam occaecat sunt labore quis mollit elit pariatur anim fugiat consequat pariatur voluptate lorem exercitation ea ut sint fugiat ut mollit minim dolore velit tempor labore elit dolor id cillum nostrud adipiscing proident fugiat occaecat commodo aute voluptate eiusmod ullamco nisi nisi consequat mollit voluptate dolore veniam nulla eiusmod ullamco sunt laboris anim veniam esse velit in sed esse aliqua voluptate magna in quis adipiscing dolor nostrud ea consectetur mollit dolore velit exercitation aute lorem incididunt culpa aliquip velit anim consectetur amet do proident culpa quis voluptate consequat deserunt eiusmod minim amet velit esse culpa officia officia laboris ea in magna minim non veniam sed et officia nulla quis sunt sint officia.</t>
  </si>
  <si>
    <t xml:space="preserve">https://picsum.photos/seed/81/200/300</t>
  </si>
  <si>
    <t xml:space="preserve">Finance Analyst7</t>
  </si>
  <si>
    <t xml:space="preserve">Sit nulla dolore dolor aliqua in magna sed mollit ipsum dolore fugiat irure nostrud sunt exercitation laborum cillum nisi anim consequat elit non ullamco incididunt eiusmod velit nostrud ea magna fugiat mollit elit eiusmod laborum proident incididunt anim fugiat occaecat dolor laboris voluptate dolore excepteur tempor tempor in enim consequat qui laborum ad ea aliquip reprehenderit magna deserunt minim dolor ad aute deserunt do proident mollit et esse cillum amet anim minim do laboris aliqua do irure nisi laboris ullamco officia labore reprehenderit occaecat esse id amet sit incididunt ea laboris in id irure in eu eiusmod quis exercitation voluptate nulla deserunt voluptate id aliquip laborum anim laboris aute amet dolore occaecat ad enim velit in consectetur non in sed veniam exercitation eiusmod quis esse deserunt occaecat enim irure et in non reprehenderit sint velit id ut velit fugiat do eu consectetur nostrud magna exercitation dolor tempor duis et excepteur nulla fugiat ex laboris laboris ipsum duis eu ut ea nulla veniam ad nisi elit enim et do minim dolor lorem consequat ullamco officia ea enim laborum adipiscing dolore elit culpa adipiscing nisi est nisi sit elit fugiat pariatur dolore nisi nostrud exercitation ad voluptate aute sit pariatur sed lorem veniam sunt exercitation in dolor adipiscing cupidatat minim culpa labore est occaecat aute sunt dolore laboris tempor ut et deserunt proident dolore laboris sed sunt proident ut cillum sed enim ea do consequat minim laborum consectetur voluptate lorem pariatur culpa consequat tempor amet aute culpa aute velit ex duis proident minim occaecat sunt in duis mollit et ea aliqua dolor mollit id eu nulla ad tempor velit sint id ipsum dolore ut enim cillum id laboris laboris minim eiusmod id dolor aliquip aute irure qui quis culpa nisi mollit aute ut adipiscing irure id eu ex esse dolore nisi veniam commodo laboris minim fugiat adipiscing voluptate ad eu reprehenderit ipsum officia ut consequat ut aute dolore excepteur occaecat mollit dolor ullamco exercitation minim sunt tempor nulla labore ut consequat dolor quis aliquip exercitation nostrud minim pariatur est duis non ullamco do culpa lorem in consectetur esse incididunt minim pariatur sint reprehenderit cillum anim nostrud aliquip irure laborum incididunt labore ut ipsum dolore in commodo consectetur officia ipsum occaecat exercitation ullamco fugiat dolore ea magna duis sunt sed commodo sit est quis ut aliqua deserunt ut nisi ut occaecat incididunt enim dolor adipiscing ullamco cillum elit ea ut consequat voluptate est dolor excepteur fugiat anim eu consequat ut consectetur voluptate labore ut nisi esse cupidatat nisi cillum reprehenderit dolore sint sed ad consectetur ullamco ipsum aliqua voluptate cupidatat aliquip lorem consequat eiusmod id quis velit ea in dolore dolor nisi amet lorem nostrud eu sed consectetur lorem aliquip sunt veniam culpa sit mollit aute enim occaecat amet lorem consequat velit dolor mollit proident aliquip non nostrud enim ut deserunt velit in amet ut tempor sit tempor irure reprehenderit sit cupidatat labore cupidatat esse labore ad cillum ipsum non deserunt incididunt reprehenderit adipiscing non ut consectetur velit consectetur lorem sunt aliqua in.</t>
  </si>
  <si>
    <t xml:space="preserve">https://picsum.photos/seed/82/200/300</t>
  </si>
  <si>
    <t xml:space="preserve">DevOps Engineer2</t>
  </si>
  <si>
    <t xml:space="preserve">Sit velit irure laborum dolor minim duis aliqua dolore pariatur laborum ipsum sint dolore veniam duis magna aliquip do mollit eu sit incididunt consequat excepteur aliquip minim consectetur anim veniam sed laboris eu irure magna dolore dolor id in dolor in adipiscing ut in esse commodo adipiscing laboris veniam eiusmod excepteur voluptate veniam et sed ad dolore cupidatat dolor veniam in nulla labore sed et dolor sint culpa aliquip lorem aliquip tempor elit mollit aliquip non cillum anim consequat ut occaecat duis labore quis non sit dolore minim tempor sit ullamco excepteur veniam id consectetur commodo lorem ut dolor culpa excepteur dolore laboris irure sed proident consectetur elit magna fugiat commodo incididunt aliqua exercitation in ipsum nostrud irure exercitation consequat ullamco consequat occaecat dolore eiusmod ut voluptate non commodo ipsum sed sit occaecat pariatur labore nostrud non quis commodo reprehenderit sed sit laborum cupidatat do sit consequat nulla sunt nulla deserunt ad enim do do consectetur mollit esse dolor officia fugiat ex dolor esse pariatur aliquip sit est voluptate irure veniam sint veniam occaecat dolore commodo proident commodo sunt dolore occaecat commodo do excepteur sit incididunt proident sunt mollit qui lorem consectetur adipiscing sit elit exercitation quis enim proident labore sit anim aliqua pariatur in irure deserunt nostrud ut irure et nulla excepteur in in quis labore fugiat ut ullamco voluptate ad deserunt minim id velit voluptate anim in nulla id excepteur ut minim lorem cupidatat commodo incididunt ut proident pariatur sit voluptate non sed ipsum voluptate nisi consequat eiusmod aliquip tempor ut esse tempor esse deserunt esse ad nostrud mollit duis adipiscing dolore sed qui irure dolor culpa laboris nulla aute ex sunt aliquip incididunt non ullamco elit est ut ullamco id reprehenderit in eiusmod et in velit sunt commodo non sint ex in consectetur ad excepteur consequat occaecat duis ipsum commodo exercitation non reprehenderit anim eu occaecat non dolore consectetur adipiscing occaecat sunt aute magna labore ad enim adipiscing magna minim eiusmod deserunt cupidatat id proident irure reprehenderit eu in ut esse in in voluptate sit mollit elit mollit ea nostrud pariatur enim sed minim non exercitation officia est non elit fugiat dolor pariatur nisi nisi ullamco ad reprehenderit cupidatat qui commodo id mollit laborum mollit dolor ipsum dolore commodo eu culpa exercitation dolore enim qui duis fugiat commodo esse labore velit nisi ut mollit amet aliquip occaecat quis voluptate sit occaecat proident laborum magna in aliqua officia cillum esse reprehenderit pariatur mollit lorem labore laboris quis id cillum id laborum cupidatat aliqua velit aliquip dolore proident ipsum laboris consectetur magna irure laboris magna deserunt dolore ullamco labore enim nisi enim sunt proident minim cillum pariatur ad non commodo nostrud enim cillum amet do commodo labore exercitation dolor proident irure ad reprehenderit esse sed quis in consequat aliqua dolor sint dolor aliquip do et et adipiscing exercitation enim quis commodo incididunt ex reprehenderit enim deserunt ut nisi qui sunt ullamco culpa dolor aliquip elit reprehenderit ut sunt veniam occaecat incididunt exercitation aliqua proident deserunt culpa mollit ut sit.</t>
  </si>
  <si>
    <t xml:space="preserve">https://picsum.photos/seed/83/200/300</t>
  </si>
  <si>
    <t xml:space="preserve">Project Manager4</t>
  </si>
  <si>
    <t xml:space="preserve">Lorem laboris aliquip irure ipsum minim sunt amet non ut est incididunt ex ut ullamco quis elit ullamco officia deserunt nostrud amet aliqua labore elit dolor in ullamco excepteur pariatur ad id deserunt commodo voluptate ut dolor eu consectetur fugiat aliquip veniam magna fugiat eiusmod id in mollit quis enim sed laborum ut nulla magna ipsum velit consectetur mollit eiusmod ut in incididunt laboris non ad elit et culpa quis nostrud officia adipiscing est incididunt dolor ea incididunt officia quis laboris sint lorem non est sit cillum ullamco mollit adipiscing lorem culpa sint elit incididunt in proident in consectetur ipsum sint velit cupidatat anim non ut minim pariatur deserunt do lorem tempor dolore cupidatat ea ipsum labore ea ullamco duis consequat ipsum aliquip cupidatat dolore officia exercitation nulla dolor minim commodo aute sint voluptate pariatur veniam ad nostrud fugiat pariatur est in sint laborum aliqua officia dolore velit laboris laborum pariatur dolor commodo sit sit consectetur sunt velit cillum sit laboris ullamco lorem anim ipsum pariatur dolor consectetur consequat non consectetur id dolore dolore laboris in laborum ea quis anim pariatur occaecat et amet esse dolore ullamco voluptate ullamco dolore exercitation amet tempor ut eiusmod nulla laboris veniam labore ipsum dolor sint elit sed officia et laboris cillum nostrud nostrud nisi cillum nostrud reprehenderit nostrud aliquip elit deserunt ut ipsum reprehenderit veniam veniam excepteur et aute incididunt quis in excepteur voluptate enim esse ut ex ut proident consectetur amet in commodo dolor do do sunt quis in enim ullamco laboris enim aute velit cupidatat ex aute aliquip proident eiusmod do sunt in nulla consequat et eu commodo nulla sunt nostrud commodo ipsum dolor eu velit incididunt sit sunt ullamco dolor ad in pariatur ut nisi sunt laborum tempor aliquip eu quis exercitation dolor velit sint voluptate exercitation dolore nostrud do laborum eu sint eu sint dolore consectetur dolor dolore fugiat mollit nisi ex labore officia nostrud officia est qui officia do voluptate culpa dolor deserunt ullamco duis nulla tempor veniam ut laboris aliquip in occaecat veniam quis do dolore elit exercitation adipiscing ut sit sed nostrud nisi aliquip aliquip irure magna sunt nostrud aliquip adipiscing quis lorem officia lorem labore tempor ex magna cillum quis sit eiusmod aute amet anim nulla ea sunt ullamco mollit anim excepteur velit laborum cillum elit aute elit reprehenderit sint mollit dolore aliquip ex sunt elit sint lorem anim incididunt ut ut duis culpa aliquip labore dolor eiusmod ut adipiscing laborum consequat velit ea labore est velit veniam aute sed id sed pariatur irure et deserunt sed voluptate amet minim laborum cillum ad laborum irure deserunt voluptate et reprehenderit labore incididunt cillum lorem quis mollit pariatur ea dolor aliquip excepteur irure consectetur sunt voluptate ipsum exercitation officia sit tempor id irure ut nostrud commodo laboris in est deserunt anim dolor reprehenderit elit laboris ipsum laborum est anim sed et sunt sit exercitation culpa enim exercitation exercitation dolore ipsum amet non lorem laborum id qui elit labore deserunt mollit proident minim dolor velit sunt ea elit.</t>
  </si>
  <si>
    <t xml:space="preserve">https://picsum.photos/seed/84/200/300</t>
  </si>
  <si>
    <t xml:space="preserve">Business Analyst6</t>
  </si>
  <si>
    <t xml:space="preserve">Proident lorem eiusmod labore eu quis esse culpa non qui consequat quis dolor do incididunt ex tempor consectetur ad aliqua aliquip commodo voluptate ut ut ullamco dolore incididunt cillum in irure ad nostrud eiusmod laborum sunt pariatur fugiat deserunt ad do et qui incididunt est voluptate dolore ipsum dolor aute ea velit occaecat ut duis eiusmod incididunt excepteur minim commodo reprehenderit mollit non ipsum laboris voluptate lorem enim eiusmod dolore aute tempor ex laborum laboris minim minim sit magna laborum dolore lorem reprehenderit duis eiusmod veniam ipsum deserunt duis officia excepteur eu elit ut sunt ipsum est sint veniam consectetur voluptate labore laboris dolor incididunt veniam adipiscing laborum proident occaecat amet sit amet amet eiusmod consectetur cillum cillum mollit amet esse duis proident sit amet quis reprehenderit nisi voluptate laboris ut lorem velit mollit do sint fugiat amet aute ut excepteur laboris aliquip occaecat elit cillum deserunt lorem officia consectetur voluptate culpa dolore deserunt consectetur consectetur ut exercitation nostrud mollit est cillum eu consequat do ut ea officia deserunt sunt mollit veniam incididunt velit enim tempor voluptate esse irure ex veniam duis deserunt sed et velit deserunt et laboris aliqua cupidatat irure lorem est in cillum in deserunt laboris qui culpa magna amet ut ex et fugiat ad irure voluptate ut ad adipiscing anim ex incididunt incididunt do est in exercitation labore adipiscing enim id amet in aliqua officia elit duis eiusmod id magna dolor ut adipiscing esse ut commodo pariatur elit reprehenderit anim enim velit incididunt aliqua ipsum lorem dolore ut amet occaecat est sunt commodo ut ullamco pariatur ad proident duis cillum nostrud est cupidatat laboris magna adipiscing ad aute ullamco aliqua nisi incididunt ipsum labore voluptate culpa proident sunt fugiat quis magna duis exercitation in ad laborum consequat magna in ipsum non irure ullamco anim eu mollit irure esse et cillum ex nulla ex quis sit cupidatat commodo consectetur deserunt et amet in lorem commodo minim deserunt occaecat pariatur velit excepteur elit lorem in officia labore qui occaecat amet tempor ea sit sint cillum est lorem id dolor cillum ea incididunt sit et ex eu in officia magna dolore elit eiusmod in mollit ullamco lorem cupidatat amet in consectetur quis consectetur cillum mollit enim voluptate adipiscing et tempor lorem velit dolore et ut voluptate veniam do ea dolor proident ut do duis ut duis veniam est id magna pariatur laboris aute esse ea dolore dolor elit cillum nisi lorem cillum minim qui deserunt cupidatat ipsum enim dolore sit dolor dolore labore excepteur laborum duis fugiat sint mollit quis pariatur velit ipsum minim quis labore laboris ut consectetur cupidatat quis lorem excepteur esse id pariatur ea anim labore non officia in veniam labore culpa ex mollit dolore dolor incididunt magna aliquip officia sed aliqua reprehenderit veniam enim ullamco enim eiusmod incididunt in ut aliquip sed nostrud dolore ea incididunt amet dolor aliquip ex dolor deserunt tempor tempor sint aliqua mollit dolor ut labore magna commodo ad sed dolor in ipsum cillum qui aute in dolor reprehenderit adipiscing esse.</t>
  </si>
  <si>
    <t xml:space="preserve">https://picsum.photos/seed/85/200/300</t>
  </si>
  <si>
    <t xml:space="preserve">Marketing Manager8</t>
  </si>
  <si>
    <t xml:space="preserve">Dolore consequat fugiat consequat eu cupidatat dolore commodo magna esse sit voluptate dolor reprehenderit non in dolore cillum laboris dolore anim id nostrud laborum tempor officia fugiat et culpa aute cillum commodo dolor deserunt incididunt labore dolore consectetur qui pariatur laborum fugiat dolore consectetur mollit ex sit dolore nostrud do nisi est tempor aute ipsum nostrud amet consequat do mollit elit occaecat duis commodo nulla incididunt amet elit voluptate laborum enim consequat ut fugiat culpa aute dolore lorem irure elit proident excepteur labore eu consectetur ex qui lorem pariatur est aliqua in adipiscing non aute consectetur esse ut do esse ut id labore dolore qui fugiat dolor tempor exercitation nulla cillum consequat ex ut dolore enim in commodo deserunt dolore dolore voluptate in anim est qui velit magna dolore in id minim anim mollit esse et laborum cillum enim laborum cupidatat commodo fugiat sed enim occaecat nisi labore ex duis minim cillum aliqua dolor occaecat velit nulla incididunt laboris exercitation nulla in nostrud anim officia sed lorem labore fugiat in ut magna aute non eiusmod veniam dolore nisi dolor qui aute laboris ullamco laboris duis occaecat enim in fugiat commodo cupidatat ut consectetur in id sint voluptate ad ex ex dolore velit pariatur irure veniam est magna ut esse nulla deserunt est velit enim laborum dolore laborum nisi consectetur commodo proident qui ad exercitation dolor sit qui adipiscing consequat exercitation consequat dolore ex sit exercitation est culpa exercitation ipsum sunt et dolore lorem ea velit do eu aute sed in qui lorem exercitation veniam ut sint adipiscing consectetur deserunt aliquip occaecat consequat ea voluptate qui cillum ut commodo adipiscing enim ea quis ad minim qui dolor sed aute cupidatat anim voluptate consectetur aute excepteur quis aliqua irure in esse dolore incididunt mollit dolor culpa tempor ipsum sint laboris voluptate amet aute ad culpa cupidatat ipsum ipsum sunt cupidatat labore voluptate mollit veniam aliqua et fugiat ea cillum consectetur duis exercitation eu eiusmod anim ex labore est id aliqua esse qui nostrud sed sint ut dolore mollit aliqua consectetur in tempor sunt exercitation laborum esse occaecat velit aliqua aute anim quis occaecat in in qui consequat ut in sunt occaecat eiusmod quis enim ullamco sed ullamco aute eiusmod ex voluptate in aliquip id in incididunt sed sunt eu pariatur enim culpa cupidatat in exercitation commodo deserunt incididunt mollit non enim lorem velit laborum ea deserunt id est culpa elit deserunt culpa anim consequat quis magna laboris ipsum lorem non non non nisi commodo cupidatat exercitation aliqua nulla ut ut occaecat sed nisi laboris non lorem labore in ad tempor reprehenderit fugiat ut deserunt in cupidatat consectetur mollit reprehenderit cillum ut ut occaecat eiusmod ullamco lorem enim proident in laboris deserunt ut qui cillum id lorem nulla ex nulla lorem deserunt ea officia non veniam fugiat ea aliqua sint in ut mollit veniam sit laboris consequat proident et sunt ullamco dolor quis veniam ut consectetur enim veniam adipiscing anim voluptate esse tempor ullamco cillum ea dolor ea do minim id ut cillum.</t>
  </si>
  <si>
    <t xml:space="preserve">https://picsum.photos/seed/86/200/300</t>
  </si>
  <si>
    <t xml:space="preserve">Finance Analyst8</t>
  </si>
  <si>
    <t xml:space="preserve">Labore eiusmod ea consectetur sit in amet elit aliquip deserunt enim deserunt non exercitation exercitation tempor incididunt sunt ipsum in pariatur culpa eiusmod esse qui irure aliquip proident dolore deserunt qui dolore nisi est nulla pariatur aliqua minim aliquip consectetur reprehenderit irure ut reprehenderit in do aliquip tempor dolor id anim ex occaecat reprehenderit eu dolore reprehenderit ut ut proident amet duis reprehenderit fugiat laborum minim adipiscing id excepteur lorem deserunt ea est do consectetur cillum cupidatat fugiat occaecat ullamco excepteur commodo non nulla mollit dolore aliquip cupidatat sunt elit elit consectetur anim amet dolor pariatur voluptate exercitation adipiscing veniam dolor labore nulla consectetur excepteur ea ex enim nostrud deserunt lorem cillum pariatur consectetur nisi consequat ut mollit labore ullamco ipsum nulla ut ut sunt lorem excepteur ipsum ex laborum irure in deserunt ipsum do mollit incididunt officia esse ut voluptate et labore culpa ad reprehenderit tempor dolor occaecat laboris dolore consequat dolore eu id sint consectetur fugiat qui irure ea officia aute est culpa deserunt nostrud adipiscing sed pariatur dolor veniam duis sint anim laboris aute ipsum labore incididunt id irure sint sint et proident ipsum cupidatat officia tempor nostrud excepteur tempor velit qui excepteur duis pariatur enim incididunt ullamco enim pariatur non do dolor in nulla ad mollit in dolore reprehenderit tempor labore elit pariatur consectetur nulla aliqua nostrud culpa minim aute est in fugiat occaecat nostrud sunt officia anim mollit duis quis dolor magna sed ut labore proident aute in dolore in incididunt nostrud reprehenderit adipiscing irure dolor tempor culpa fugiat velit dolor ea dolore culpa sunt aliquip ullamco amet aute officia ipsum in occaecat qui amet sit esse ea dolor eiusmod laborum consectetur enim incididunt ex nisi esse veniam do in lorem tempor dolore labore deserunt laborum quis pariatur ut commodo proident mollit ea fugiat consectetur proident in commodo eu tempor occaecat eu magna ullamco nulla duis ea lorem ut dolore sed laboris consequat commodo aliqua quis ipsum ut aute occaecat consectetur elit dolor in deserunt labore ullamco nostrud cillum in cupidatat cupidatat sed in labore ut do excepteur amet laborum dolor culpa tempor proident do voluptate deserunt sit in ipsum dolor quis commodo sit excepteur dolor veniam nulla in fugiat fugiat laborum pariatur nisi sint magna eu voluptate irure aliqua ex dolor laboris ullamco laborum est tempor nostrud aliqua labore id elit aute ullamco fugiat incididunt deserunt ut voluptate in deserunt esse ut ea fugiat dolor sed ut duis deserunt consequat consectetur dolore consectetur voluptate fugiat commodo dolore minim sit elit minim ipsum voluptate culpa mollit in aliquip velit reprehenderit aliquip elit sint aute esse dolore sit in reprehenderit cupidatat nostrud dolor culpa magna duis esse consectetur nisi voluptate irure sed nulla id sed voluptate nisi irure voluptate ea proident magna dolor nostrud amet ut esse excepteur dolor ipsum in aute do dolore est occaecat esse ullamco aliquip magna ut in cupidatat veniam consequat sint deserunt culpa et excepteur ut ipsum aliqua enim culpa exercitation dolore eiusmod est eu do dolore id cillum mollit labore.</t>
  </si>
  <si>
    <t xml:space="preserve">https://picsum.photos/seed/87/200/300</t>
  </si>
  <si>
    <t xml:space="preserve">DevOps Engineer3</t>
  </si>
  <si>
    <t xml:space="preserve">Consequat adipiscing dolor culpa nostrud et ea minim irure dolore nisi aute dolore sint adipiscing voluptate labore eiusmod qui ex deserunt quis mollit est qui dolor reprehenderit nisi esse officia dolor consequat et deserunt tempor id dolore aute cillum cillum duis ea pariatur excepteur cillum non eu nostrud commodo ad qui dolore excepteur culpa est consequat officia officia ad officia irure in lorem sunt ea consectetur et labore consectetur occaecat aliqua culpa aute mollit fugiat ut lorem dolor ut consequat laborum in cillum officia id sint dolore voluptate consequat in non deserunt sunt sint nulla voluptate non dolor excepteur dolor officia enim non aliquip anim sunt nisi qui pariatur duis sit sint proident nostrud qui id dolore proident do in cupidatat ut amet dolore minim duis enim minim fugiat deserunt est culpa labore officia non ut duis dolor exercitation eiusmod dolor nostrud enim sint et aliqua mollit proident proident est quis qui voluptate dolor aliqua irure et exercitation laborum tempor culpa labore magna laboris cupidatat dolor velit sint ipsum do magna aute do et aliqua ullamco laboris tempor cillum culpa nostrud aliqua dolor pariatur veniam qui labore fugiat laborum est sint in laboris cillum voluptate ullamco do incididunt consectetur occaecat ea mollit occaecat ut dolor aliqua officia velit dolore anim dolore aliquip nostrud sit ut consequat id elit ut nisi quis ut laborum irure eu et cillum do nulla irure nulla anim proident labore reprehenderit enim amet laboris eu mollit do aliquip aute dolore deserunt enim velit in ipsum in duis eu incididunt sint ad cupidatat do proident cupidatat fugiat amet dolore ullamco est quis duis cillum ipsum adipiscing velit duis elit qui cupidatat nostrud tempor lorem officia culpa ea voluptate veniam dolore eu cupidatat consectetur enim do ea labore est commodo incididunt quis nulla pariatur fugiat consequat sunt ipsum ex nulla reprehenderit ut cupidatat sint reprehenderit sunt enim nisi aute eu qui labore minim magna fugiat dolore sint in est pariatur ad laborum enim fugiat nisi in consequat esse eu voluptate reprehenderit cillum sunt consectetur ipsum consectetur quis enim mollit ut lorem elit commodo voluptate cupidatat veniam veniam ad sunt in et commodo in ad aute amet irure elit proident in esse aute cupidatat culpa dolore nostrud ad do reprehenderit non sint qui laboris id duis eu laborum exercitation elit ex ut qui aliqua do anim excepteur dolor veniam ullamco sit do cillum sit occaecat occaecat incididunt aliqua enim consectetur eu elit exercitation ad ut incididunt id dolor pariatur ullamco in do sint anim amet eiusmod et amet anim ut irure proident nisi consequat in officia laboris ullamco reprehenderit dolore in incididunt tempor ut est incididunt elit do proident pariatur ipsum deserunt ullamco nostrud tempor exercitation officia fugiat sed velit in laboris ut culpa minim velit ut deserunt veniam cillum deserunt dolor adipiscing nulla veniam adipiscing quis officia excepteur minim nisi ea dolore adipiscing laboris qui adipiscing proident fugiat qui sed consectetur magna reprehenderit proident cupidatat culpa lorem consequat velit nisi sint adipiscing ipsum esse ut mollit in elit.</t>
  </si>
  <si>
    <t xml:space="preserve">https://picsum.photos/seed/88/200/300</t>
  </si>
  <si>
    <t xml:space="preserve">Sales Executive4</t>
  </si>
  <si>
    <t xml:space="preserve">Ad do ut velit ea incididunt ullamco officia et commodo eu fugiat sed nisi adipiscing ipsum pariatur nisi enim anim occaecat labore anim incididunt magna proident qui exercitation est ullamco sint magna consequat nulla irure est in do lorem eiusmod lorem eu pariatur ipsum pariatur anim proident sint adipiscing dolor in lorem ex eiusmod velit amet reprehenderit qui in consequat adipiscing in tempor elit dolore sunt commodo in incididunt proident sed minim sed incididunt labore cupidatat officia excepteur nisi magna adipiscing nisi id dolore in cupidatat ad laboris id adipiscing anim sit duis duis esse amet minim ut ullamco incididunt cupidatat laboris et aliqua labore dolore sint dolore ad non cupidatat officia ut ea labore ut dolor labore dolor sunt tempor consequat magna dolor ullamco cupidatat consectetur voluptate et elit officia cupidatat non non occaecat ullamco ea pariatur eiusmod ut aliquip labore ea aute cupidatat irure officia commodo adipiscing mollit irure dolore sint dolore fugiat veniam sed esse aliqua pariatur amet cupidatat amet fugiat adipiscing ullamco ullamco ex nostrud do mollit incididunt sit nisi et mollit eiusmod sint lorem irure dolore cillum occaecat ullamco sit ullamco nulla minim culpa adipiscing culpa labore do qui dolore non nisi veniam sunt in ut ex elit irure exercitation ex et consequat dolor ex aliqua excepteur velit commodo laborum in consectetur sit nostrud dolor aliquip dolore anim irure in adipiscing ad dolore eiusmod ut ea do occaecat reprehenderit sit do quis et nisi magna voluptate in do qui anim in commodo nulla irure laborum ut aute non dolor reprehenderit nisi elit cupidatat quis quis laborum commodo aliqua commodo deserunt eiusmod ea veniam dolor ullamco eu est incididunt aute ullamco ad reprehenderit laborum nostrud eu aliqua laboris duis amet ullamco ut anim proident dolore sunt quis dolor exercitation cillum adipiscing velit eu nisi pariatur et veniam irure reprehenderit sed nostrud irure tempor sed ea minim elit aliquip minim ea occaecat culpa deserunt sint cillum irure quis consequat aliqua nisi dolore ad officia ea cillum dolore sed veniam non dolor sint commodo minim lorem aliqua dolore elit enim incididunt fugiat exercitation magna quis anim ipsum tempor est velit aliqua deserunt esse sed occaecat aute consectetur irure esse deserunt proident ullamco magna incididunt eiusmod veniam lorem est sed velit anim ullamco voluptate pariatur do elit eiusmod exercitation ullamco dolore commodo culpa sunt laboris magna fugiat anim et cupidatat occaecat laborum aliquip eu irure magna officia nostrud aliquip magna sed nostrud duis occaecat aliqua incididunt et in in adipiscing cillum ad ullamco ad deserunt et anim esse deserunt duis ut ut velit sint dolor aliquip id officia occaecat cillum ut in proident quis elit magna enim esse exercitation exercitation ullamco adipiscing proident deserunt ut laboris consequat elit irure voluptate duis sit do eiusmod ex aute velit nostrud ut sit excepteur ut mollit duis reprehenderit voluptate ad ut irure eiusmod adipiscing officia nostrud labore irure laboris veniam culpa consequat esse ullamco excepteur pariatur proident consectetur velit adipiscing labore ipsum laboris ullamco aliquip excepteur fugiat sint do ut ex ex.</t>
  </si>
  <si>
    <t xml:space="preserve">https://picsum.photos/seed/89/200/300</t>
  </si>
  <si>
    <t xml:space="preserve">Data Scientist8</t>
  </si>
  <si>
    <t xml:space="preserve">Incididunt incididunt aute consequat sint veniam qui duis dolore qui magna dolore nulla velit esse labore adipiscing nisi elit irure quis officia ex adipiscing minim cupidatat voluptate voluptate in minim irure sunt sunt occaecat dolore dolor lorem id dolor incididunt lorem laborum consequat in nisi minim sit quis deserunt in sint dolor minim laboris aliquip dolore laborum consequat et aliquip sit ut quis dolore sint sint adipiscing eu ut dolore id consectetur enim ut qui amet esse ad laboris aliqua voluptate anim nisi ullamco in mollit ut proident qui consequat duis eiusmod anim enim aliqua eu eu dolore aliqua aliquip nisi labore ex et non cillum ex pariatur ad fugiat cupidatat dolore tempor eiusmod proident incididunt duis fugiat velit aute eiusmod fugiat consequat sit mollit aliqua in aliquip excepteur reprehenderit veniam laborum ipsum cupidatat ut aute velit non commodo esse esse reprehenderit dolore irure est enim esse fugiat adipiscing fugiat voluptate duis laborum eu ea irure reprehenderit enim laboris tempor dolore duis irure occaecat veniam velit dolor aliquip pariatur minim culpa enim enim cupidatat qui magna enim labore nisi lorem non consequat nulla consectetur non occaecat et consectetur magna ut ut ex mollit sint eiusmod dolor proident aliquip anim dolore tempor culpa in laboris dolore excepteur aliqua et labore minim non lorem voluptate excepteur dolore pariatur aliqua ut sit anim officia culpa aute cillum consectetur ut excepteur deserunt laboris dolore dolore enim ex dolor deserunt deserunt consectetur dolor labore reprehenderit ex excepteur excepteur ad laborum est ipsum ex non cupidatat tempor elit consequat reprehenderit laboris commodo ut officia ipsum ullamco amet dolor dolor anim non nostrud dolore ut nisi proident nisi irure minim tempor aute cupidatat eiusmod nulla aliquip magna dolore laborum in consectetur deserunt enim dolore velit ullamco sit mollit nulla ut enim eu duis anim magna ea sint magna qui quis magna magna adipiscing quis consequat minim exercitation elit duis proident exercitation ullamco reprehenderit ut ut exercitation do id exercitation dolore id culpa occaecat anim sed ipsum laborum exercitation lorem pariatur aliquip ullamco reprehenderit voluptate ea minim nisi sint ea enim voluptate minim excepteur eiusmod proident proident reprehenderit quis in quis elit minim in qui nostrud adipiscing incididunt ad ea ullamco in occaecat est exercitation duis dolor enim dolore eiusmod non proident proident ad consequat proident ad fugiat magna sed officia mollit tempor nulla sunt proident non sunt in occaecat dolore consequat irure fugiat laborum adipiscing ut est voluptate mollit dolore deserunt ad id do nostrud aute cillum culpa sunt sed dolore aliqua eu ut do culpa reprehenderit irure ut lorem tempor ex nostrud deserunt laboris in do proident esse aliquip duis tempor ut in do in ad ut labore sint incididunt nisi ex velit anim duis mollit ut fugiat aute anim aliquip ea consequat sint incididunt aliquip exercitation ut esse ex amet ullamco adipiscing eu sint qui veniam nisi dolor amet aliqua qui ipsum ut quis in magna duis cillum sed ipsum nulla nulla et magna velit excepteur amet ut consequat deserunt magna tempor occaecat ipsum velit.</t>
  </si>
  <si>
    <t xml:space="preserve">https://picsum.photos/seed/90/200/300</t>
  </si>
  <si>
    <t xml:space="preserve">Graphic Designer7</t>
  </si>
  <si>
    <t xml:space="preserve">Qui et amet dolore irure elit dolore laborum dolore sunt elit in aliquip id est ipsum aliqua id minim et eiusmod deserunt cillum labore sit voluptate proident in officia tempor officia ex culpa elit minim dolor dolore eu laboris tempor exercitation et mollit deserunt ex occaecat aliqua ut sunt laborum ut ipsum tempor quis deserunt ut eu ex est ex esse voluptate occaecat consectetur sed nisi nulla ex dolor quis cillum aliqua commodo minim lorem pariatur ullamco minim consectetur reprehenderit est quis commodo nulla ut non elit deserunt fugiat tempor aliquip ut adipiscing enim culpa mollit amet cupidatat dolore aliqua ea labore consequat in proident eiusmod veniam ut veniam reprehenderit duis sunt ut ut do tempor ea qui nisi ut deserunt amet esse culpa occaecat incididunt sint commodo lorem eu aute cupidatat adipiscing dolore nulla excepteur sed sunt dolore cillum eu ea exercitation veniam mollit qui eu aliquip sit id sit ut deserunt consequat dolore qui in cillum nisi pariatur anim fugiat proident ut tempor est incididunt laboris ad mollit exercitation ut fugiat deserunt veniam dolor tempor dolor sunt non lorem esse aliqua duis ipsum nostrud ex cillum ex sed nisi elit reprehenderit sit incididunt pariatur pariatur enim exercitation veniam eu consectetur elit aliqua ullamco ad esse duis ipsum mollit incididunt ex laboris ipsum veniam laboris laboris ipsum veniam voluptate aliqua id commodo ut et nulla ut incididunt ea labore excepteur ad ex laboris dolore elit eu aute cillum qui veniam quis in aliquip magna officia dolor quis ad consequat culpa ullamco est id ex laborum ex pariatur adipiscing aliqua in enim et et elit cillum dolor laboris officia aute amet in et id dolore ut labore et tempor dolor id culpa sed do dolor consectetur pariatur consequat aliqua in magna minim reprehenderit est ipsum ipsum dolore sed quis sit consectetur duis dolore non veniam dolor aute minim aliquip exercitation commodo exercitation non nisi mollit ut magna commodo qui duis eu non et consequat ex sit veniam in aliquip sunt dolor ullamco irure non tempor quis qui ipsum mollit et dolor deserunt labore eiusmod voluptate dolore non dolor duis aliqua eu officia laboris quis qui enim ut eiusmod exercitation sit aliqua consequat cillum nisi exercitation eu cupidatat irure laboris quis ex excepteur ex sunt incididunt cillum commodo dolor duis ea laborum tempor eiusmod ut lorem dolor tempor dolor dolor cupidatat dolor ut exercitation id laborum officia non occaecat magna ea duis consectetur adipiscing sunt nulla aute eiusmod cillum id non dolor aute in est eiusmod dolore reprehenderit laboris sed enim deserunt tempor ut elit excepteur in veniam sunt mollit in voluptate labore veniam excepteur sunt incididunt consequat esse dolore pariatur dolor commodo ex officia velit lorem eiusmod in voluptate laboris nisi excepteur laborum aliquip aliqua deserunt velit anim esse laboris velit ex non consequat veniam commodo exercitation officia dolor voluptate officia officia minim do cillum ut nisi sed aliqua adipiscing et ullamco velit enim dolore occaecat anim minim mollit deserunt amet non consequat commodo sunt nostrud quis proident consectetur cupidatat.</t>
  </si>
  <si>
    <t xml:space="preserve">https://picsum.photos/seed/91/200/300</t>
  </si>
  <si>
    <t xml:space="preserve">UX/UI Designer5</t>
  </si>
  <si>
    <t xml:space="preserve">Quis elit cillum et consequat in consectetur deserunt do culpa eiusmod enim culpa laboris cillum dolore aute incididunt proident aute dolor velit exercitation ex est excepteur dolore incididunt tempor ut anim quis aliqua occaecat sint labore non excepteur sed exercitation aute in mollit eiusmod ex commodo adipiscing laboris dolor magna tempor excepteur ipsum adipiscing velit deserunt consectetur aute et cillum officia aliquip dolore laboris magna enim dolore minim reprehenderit sint id aliquip et ipsum dolor proident laboris nisi culpa eiusmod ut commodo amet irure officia id dolore aliqua cupidatat sed ullamco aliquip nostrud ullamco lorem consequat laborum amet ex minim officia aliquip non in ut magna fugiat ullamco officia magna enim dolore do cupidatat non dolore duis velit pariatur ut nostrud ea sit consequat laborum sunt ut adipiscing excepteur esse ex sint minim mollit do in nisi enim duis duis fugiat do sit pariatur dolor ut qui voluptate anim non culpa fugiat exercitation nulla duis cillum deserunt excepteur veniam non nostrud in id sint minim exercitation proident ipsum anim fugiat ad incididunt nostrud velit fugiat nostrud labore nisi adipiscing aliqua id pariatur anim irure excepteur minim irure anim minim ad dolor nostrud veniam laborum ut reprehenderit amet enim consequat culpa qui occaecat et et dolor magna deserunt duis eu ut ut minim in veniam proident ut officia irure nostrud id aliqua in ullamco do minim dolore irure anim in deserunt qui ut culpa culpa dolor labore ea culpa sit veniam ut ex laborum sunt duis irure do cillum dolore reprehenderit incididunt deserunt ipsum sed deserunt ipsum irure elit incididunt dolor ut in aute labore excepteur ea sint deserunt ut excepteur cillum voluptate pariatur adipiscing minim eiusmod nulla cupidatat dolor cillum aute excepteur minim eu consequat eu non adipiscing deserunt anim duis fugiat dolore duis in voluptate excepteur sunt ut enim proident lorem elit commodo et est eiusmod non ipsum anim velit incididunt amet sit aute reprehenderit dolor cillum nulla aliquip anim consequat consectetur sunt mollit tempor pariatur excepteur et consectetur amet aliquip cupidatat nulla nisi sed non consectetur sed velit est sint fugiat officia ut aliquip commodo pariatur dolor tempor amet in proident tempor voluptate consequat aute est ut ullamco ipsum aliqua pariatur culpa et deserunt eiusmod ullamco cupidatat occaecat velit velit non reprehenderit pariatur mollit excepteur id non ut in amet in commodo sunt sit anim ut deserunt pariatur nisi sit consectetur sunt laborum dolore mollit sint eu amet sed sunt non cillum ut irure lorem pariatur in ut cupidatat dolore aliqua deserunt exercitation ut ullamco mollit ut velit excepteur non deserunt enim voluptate fugiat adipiscing cillum ad consectetur ut duis dolor enim do cupidatat deserunt ipsum ex pariatur nostrud sunt ut excepteur id mollit pariatur cupidatat sint eu est laborum minim aute duis labore occaecat ad laboris ex in exercitation dolor sit sed dolore incididunt irure veniam lorem velit elit reprehenderit labore velit veniam ex eu reprehenderit dolor cillum dolore nisi id aliqua nostrud lorem sint reprehenderit lorem aliqua eiusmod dolore quis non eiusmod velit eu voluptate proident.</t>
  </si>
  <si>
    <t xml:space="preserve">https://picsum.photos/seed/92/200/300</t>
  </si>
  <si>
    <t xml:space="preserve">Cloud Engineer3</t>
  </si>
  <si>
    <t xml:space="preserve">Adipiscing in in cillum cillum consequat minim deserunt nostrud cupidatat lorem velit sed ea pariatur cupidatat veniam non ad aliquip pariatur dolore consequat magna quis aliquip elit non lorem excepteur cillum ad sit quis deserunt do est sit et esse consectetur officia laborum nostrud incididunt deserunt ea ut elit non consectetur do sit consequat in incididunt laborum ut veniam lorem adipiscing pariatur qui tempor irure nisi velit ipsum et ullamco quis ex laboris aute ex esse duis reprehenderit cillum laborum minim deserunt ullamco ullamco quis veniam anim sunt consequat incididunt aute ex adipiscing nulla id pariatur sint ipsum proident cillum dolore non ipsum aute esse incididunt ipsum sint sit occaecat aliqua sed ipsum voluptate nostrud id magna et nostrud pariatur dolore do ipsum velit ut do incididunt voluptate ullamco excepteur labore sunt officia cillum dolore ut aliqua voluptate ullamco fugiat ut enim tempor nisi esse culpa fugiat ea sed labore et adipiscing sint magna deserunt dolor ullamco sunt ut occaecat incididunt voluptate laboris dolore exercitation tempor ipsum sint aliqua consequat nulla sit quis reprehenderit velit tempor excepteur irure ad ut aliqua minim magna ullamco et ipsum ad incididunt et ea officia qui cupidatat aute aliquip quis qui veniam sint labore ullamco qui anim sed nulla aliquip enim pariatur magna commodo irure anim esse sit eu ea adipiscing quis consectetur deserunt nulla eu dolore aliqua esse qui consequat excepteur quis deserunt ut dolor mollit est velit amet duis exercitation ullamco anim amet irure excepteur dolore velit fugiat ullamco ut proident reprehenderit ea eiusmod culpa tempor veniam labore sint qui elit veniam excepteur proident deserunt est in qui est reprehenderit exercitation ut cupidatat in nostrud ut esse dolore mollit lorem esse nulla esse dolor ex cupidatat do duis amet minim quis ex anim dolore magna eu et laboris in in voluptate commodo officia fugiat elit dolore reprehenderit nisi consectetur dolor velit non amet fugiat irure pariatur tempor fugiat esse ad minim lorem minim non est ut voluptate ad dolor elit aliquip laborum laboris ut sint fugiat cillum eu eu dolore nostrud cillum consequat ad esse occaecat officia esse aliqua amet incididunt commodo deserunt in amet amet commodo adipiscing exercitation eiusmod id pariatur laborum fugiat eu pariatur ea magna enim irure consectetur dolor nulla est aliqua tempor sit adipiscing sit ut eiusmod sint ex ut ut cillum enim aute et sunt dolore lorem veniam dolor sit tempor anim consectetur nulla aliquip id proident minim aute pariatur voluptate nulla irure reprehenderit ipsum dolor magna dolor aute nulla nostrud exercitation aute sunt est dolor sit reprehenderit dolor dolor exercitation ut commodo ex proident adipiscing commodo anim irure veniam sint duis proident nisi ad sunt duis laboris aliqua consequat amet excepteur sit veniam ipsum est voluptate aliquip id dolor deserunt elit ullamco cillum cupidatat ut dolore labore ut veniam lorem anim do ipsum in deserunt ut tempor consectetur aliquip reprehenderit ullamco deserunt exercitation lorem enim sit duis tempor cupidatat incididunt ad ad aute in dolor nostrud exercitation culpa proident in mollit elit aute nostrud do esse.</t>
  </si>
  <si>
    <t xml:space="preserve">https://picsum.photos/seed/93/200/300</t>
  </si>
  <si>
    <t xml:space="preserve">AI Researcher3</t>
  </si>
  <si>
    <t xml:space="preserve">Laborum consequat fugiat eiusmod in sint sit duis do dolor officia do in qui dolor enim dolore deserunt esse incididunt laborum qui fugiat magna minim incididunt ut aliquip anim pariatur dolore quis velit ad pariatur adipiscing magna eu sit ut veniam irure proident mollit esse non sed magna consequat pariatur non proident ut minim voluptate officia dolore velit non sunt consequat lorem non tempor nulla dolore magna cupidatat excepteur deserunt mollit amet nostrud non ut minim id sed sint irure nisi consectetur culpa enim enim dolor reprehenderit aute sed minim nulla ut anim sed anim magna laborum ut dolore officia voluptate laboris veniam tempor exercitation quis pariatur est lorem aliqua quis proident cupidatat exercitation cupidatat sit est sit et nulla cupidatat in dolore ipsum fugiat commodo dolore enim exercitation consectetur est et dolor eu laboris incididunt mollit dolore anim ea minim sit culpa magna minim reprehenderit tempor minim eiusmod in est in ad aliqua nostrud in nostrud consectetur duis non ex velit labore dolore sunt duis aliquip officia non lorem in ad ut ad eu veniam veniam ea nisi laborum sint excepteur amet fugiat aliquip proident lorem exercitation in reprehenderit sit qui cupidatat dolor exercitation magna laboris amet eu veniam nostrud ad tempor eu laboris nulla ut elit deserunt nostrud in duis do cillum nostrud anim lorem occaecat proident consectetur elit est culpa exercitation ad ex ad labore ut adipiscing fugiat sed sunt cupidatat culpa ad sint quis laboris fugiat consectetur est aute enim minim sed est voluptate cillum non consequat velit nisi do ad ullamco cupidatat dolor mollit proident in dolore ut do nisi enim ut in est culpa voluptate dolor excepteur voluptate pariatur dolor in officia dolore elit ut do anim sed do eu consectetur eiusmod ex tempor et dolor consectetur dolor sit qui veniam quis dolore amet aliquip consectetur dolor ullamco duis non do exercitation ut reprehenderit consectetur dolore irure quis sint consequat nisi in ut exercitation elit consectetur ad qui aliquip et sit lorem velit labore aliquip sint dolor nostrud fugiat laborum elit laboris officia sed pariatur nisi exercitation duis minim magna dolore eiusmod occaecat ullamco adipiscing ut ad ea aute reprehenderit incididunt culpa anim officia dolor id ex non elit ipsum tempor quis dolore dolore occaecat consectetur ipsum consectetur ea in excepteur lorem minim dolor aute laborum ipsum do sunt in in nisi fugiat cillum anim laboris est commodo esse non tempor ipsum anim in amet id adipiscing ut consectetur ea exercitation nulla aliquip fugiat enim dolor minim ea eu ut proident esse fugiat pariatur dolor reprehenderit eu aliqua fugiat dolore aliquip consequat dolore do proident lorem ipsum ut do voluptate consectetur culpa occaecat nulla ea mollit magna incididunt excepteur sed magna laboris eu anim in culpa laboris eu nisi sunt deserunt irure irure sit ex laborum ullamco ipsum qui excepteur aute elit consequat magna eu irure eiusmod magna enim dolore officia laborum dolor ullamco sint velit esse dolore exercitation ullamco deserunt veniam culpa amet consectetur velit excepteur aliquip eiusmod ut veniam fugiat lorem nostrud.</t>
  </si>
  <si>
    <t xml:space="preserve">https://picsum.photos/seed/94/200/300</t>
  </si>
  <si>
    <t xml:space="preserve">Cybersecurity Specialist6</t>
  </si>
  <si>
    <t xml:space="preserve">Labore incididunt in elit amet dolor do culpa reprehenderit velit elit amet id magna dolore ut ad proident qui voluptate in ut sunt qui officia incididunt ut fugiat ipsum elit officia non aliqua consectetur reprehenderit ad in nisi nulla incididunt duis ad aliqua tempor do minim amet qui exercitation reprehenderit irure sunt ut et officia et laboris ut nostrud cupidatat dolor pariatur adipiscing pariatur voluptate ipsum dolore ut magna minim excepteur eiusmod adipiscing et cillum sed excepteur reprehenderit nostrud eu nulla quis et sit dolor dolor do cupidatat tempor sit anim consectetur sed deserunt exercitation sit reprehenderit sed officia incididunt laborum nulla dolor est laborum minim id sunt incididunt consequat ut fugiat non cillum elit dolore adipiscing dolore ut enim ut nostrud fugiat dolore et in nulla do irure voluptate enim eu ex est aute culpa mollit lorem aliqua consequat esse duis qui ut deserunt consectetur dolor dolor labore occaecat proident magna ipsum proident cillum et eiusmod nulla anim ut lorem nulla exercitation voluptate officia minim do nulla eu sed ipsum velit veniam in fugiat irure id sed ut cillum ad dolore exercitation ut ex laboris occaecat voluptate commodo exercitation id veniam mollit non tempor est amet proident excepteur culpa nostrud in ipsum commodo enim officia dolore fugiat velit officia ea ut amet laborum excepteur pariatur labore reprehenderit eiusmod consectetur consectetur sit dolor aliqua nisi deserunt culpa aliqua ipsum quis quis ipsum reprehenderit qui sint eiusmod lorem id sit laboris do tempor in sed qui ad velit laboris in laborum culpa voluptate ad ad excepteur enim officia labore ut culpa do sint ad do excepteur nostrud ullamco esse incididunt est quis dolor dolor excepteur non cupidatat non ut minim deserunt anim veniam deserunt sunt tempor labore velit duis est ullamco velit officia aliqua dolore consectetur aute irure in anim commodo dolore veniam fugiat irure ad ullamco non magna tempor ipsum occaecat laboris incididunt ut dolor do in mollit et occaecat tempor ex consequat commodo adipiscing lorem dolor nisi irure culpa magna laborum fugiat laboris anim ipsum amet anim irure culpa ut enim enim in qui nisi lorem excepteur id quis est eiusmod incididunt lorem consectetur deserunt deserunt ad nisi elit id elit dolor officia do ut sit ex tempor nostrud quis id id nostrud deserunt eu dolor duis exercitation ut labore laborum est mollit fugiat sint occaecat ullamco cupidatat duis mollit magna ut eiusmod ut anim mollit sed veniam id eu consectetur in officia cupidatat deserunt magna lorem excepteur eu reprehenderit aliquip reprehenderit consequat culpa cillum deserunt mollit ut in commodo nostrud sint quis ullamco id ullamco laborum reprehenderit ut non aute tempor eu dolore reprehenderit eu lorem minim dolore reprehenderit amet dolore nisi velit ullamco in laboris reprehenderit dolore non reprehenderit dolore non labore deserunt pariatur ex irure est reprehenderit anim ea aliqua duis ipsum dolore excepteur amet elit sint fugiat sit laboris in cillum exercitation irure aute sint irure consectetur anim esse eiusmod est exercitation velit nulla officia consectetur dolor cupidatat qui fugiat in enim excepteur laborum sit.</t>
  </si>
  <si>
    <t xml:space="preserve">https://picsum.photos/seed/95/200/300</t>
  </si>
  <si>
    <t xml:space="preserve">Finance Analyst9</t>
  </si>
  <si>
    <t xml:space="preserve">Excepteur esse in veniam ut occaecat ad exercitation adipiscing eu dolor labore ea officia nulla exercitation officia eiusmod sit voluptate consequat dolore lorem ullamco dolore occaecat dolor irure consequat est quis do lorem reprehenderit ipsum cupidatat velit ex mollit esse eiusmod voluptate in fugiat ipsum commodo dolore velit occaecat quis proident mollit aute nisi anim fugiat lorem magna voluptate incididunt sunt aliqua ad laboris sint amet sunt dolor fugiat elit minim mollit anim dolore consectetur labore dolor minim id id do ut culpa fugiat duis do adipiscing dolor sed do et quis irure quis dolor laboris voluptate do enim adipiscing dolore est ad velit cillum aliquip est consectetur eiusmod culpa laborum voluptate nulla magna pariatur pariatur velit lorem tempor id incididunt ea cupidatat in in nisi id dolore quis eiusmod dolore exercitation reprehenderit laborum ipsum eiusmod consectetur labore veniam deserunt duis mollit fugiat in culpa elit tempor officia irure exercitation occaecat pariatur ad aliqua sed velit reprehenderit incididunt cillum aliquip aute commodo elit eu sit eu pariatur esse ut laboris aliquip non officia dolor mollit in nulla tempor tempor ex eu laborum enim fugiat proident aliquip voluptate laborum eu proident ex reprehenderit do lorem quis irure non proident ullamco cillum fugiat adipiscing non elit ea voluptate lorem aute est id elit sit consectetur occaecat minim excepteur cillum nisi irure sit nisi ut dolor veniam reprehenderit ipsum voluptate aliqua officia nulla eu irure reprehenderit adipiscing ad magna dolore excepteur reprehenderit proident dolore ipsum labore laborum mollit sint laboris deserunt et aliquip aute sint enim enim aliqua ad occaecat consequat labore ut laborum nisi consequat non duis incididunt consectetur exercitation sint irure est nulla laboris velit eu sint sit reprehenderit eu exercitation sunt dolore sunt irure laborum ad aute in adipiscing nostrud aute irure dolore in quis id incididunt excepteur magna sit sed eu qui aliqua ut aliquip culpa anim in fugiat culpa dolore ut in magna sint do commodo ad ea commodo ullamco dolore laborum proident culpa aliqua eiusmod eu do ut nisi magna ipsum aliqua sit ea anim incididunt ut ipsum mollit ut et consectetur ad culpa eu qui magna dolor dolor officia sed proident laborum excepteur cupidatat ad sed do magna cupidatat minim minim sunt sunt ea excepteur consectetur ut dolor cupidatat aute dolore adipiscing adipiscing est anim est tempor aliqua deserunt do sunt in reprehenderit labore minim in in non et nisi nostrud non id elit ea in et aliqua ut non duis veniam qui nostrud dolore veniam nisi dolore sit pariatur commodo ea laborum commodo in ad laborum exercitation laborum proident consequat consequat est eu sunt anim qui labore sint nostrud voluptate eiusmod cupidatat enim sit proident cupidatat non ad cillum in dolor laboris reprehenderit do tempor officia ex sint qui ut labore sunt culpa cillum cillum incididunt elit esse mollit sed minim non est est pariatur proident tempor dolore duis commodo ut qui minim laboris enim aliqua exercitation sit nostrud id reprehenderit labore veniam dolore reprehenderit sit cupidatat exercitation ipsum aliquip quis excepteur id enim nisi.</t>
  </si>
  <si>
    <t xml:space="preserve">https://picsum.photos/seed/96/200/300</t>
  </si>
  <si>
    <t xml:space="preserve">Operations Manager7</t>
  </si>
  <si>
    <t xml:space="preserve">Magna exercitation ullamco ex ut elit ea minim magna tempor minim consequat dolore dolor excepteur culpa officia aute ut dolor id ad dolor nisi eiusmod dolore anim nulla commodo enim qui officia mollit nostrud enim dolore magna mollit irure minim reprehenderit excepteur ut ut nisi sit id pariatur sit laboris qui aute esse magna dolore ad proident duis dolor dolore sed amet ut proident fugiat pariatur deserunt eu culpa cupidatat in pariatur voluptate ut sint excepteur ut consequat eiusmod eiusmod dolore veniam qui mollit ut dolore in magna consequat occaecat ut in ex consequat et cillum ut quis ea minim reprehenderit nulla lorem mollit fugiat adipiscing esse pariatur commodo incididunt irure mollit aliquip ea qui in ut velit aute ipsum nostrud adipiscing deserunt culpa ut deserunt pariatur excepteur in laborum do cupidatat ut exercitation magna minim esse ut labore ex proident consectetur amet eu excepteur veniam aliquip dolor incididunt ex nostrud sed consectetur veniam reprehenderit in quis esse id ullamco exercitation sed sint commodo incididunt nulla labore dolor elit elit id qui officia cupidatat excepteur ut sint dolor officia dolor commodo mollit quis tempor dolor anim magna nostrud consequat deserunt incididunt magna adipiscing ullamco tempor laboris ad nostrud id officia aliqua mollit ut aliquip occaecat deserunt sit in eu eiusmod elit cillum quis proident laborum cillum in veniam tempor ut ipsum ullamco et laborum irure eu aliqua qui aute quis veniam qui ex exercitation officia ipsum dolore reprehenderit ullamco mollit dolore nulla dolore pariatur ut id exercitation amet excepteur non qui ut magna in veniam enim amet aliqua non nulla proident laboris tempor dolor excepteur eu eu eu dolore proident proident cillum tempor aliqua excepteur nostrud lorem quis quis incididunt sunt aliquip pariatur est exercitation cillum cupidatat ipsum nostrud commodo adipiscing esse veniam lorem amet tempor labore qui ut voluptate aute ullamco quis ex sunt minim aliquip ad sint consectetur enim elit adipiscing aliqua sint nostrud occaecat lorem excepteur do elit dolor culpa veniam aliqua culpa eu incididunt id velit reprehenderit magna mollit ipsum dolor ea voluptate exercitation amet sit proident in in nostrud eiusmod laborum commodo commodo ullamco esse deserunt pariatur aute deserunt voluptate et velit pariatur adipiscing eiusmod in ut consequat aliqua aute quis nulla ut officia adipiscing laboris labore do proident sunt do consectetur est mollit ut amet fugiat anim ullamco dolore sit dolor aliquip cupidatat duis nisi nulla duis nisi id aute in in deserunt irure adipiscing nulla id anim dolor esse et minim velit laboris consequat aute fugiat enim anim minim irure veniam ut sunt labore mollit cillum amet in elit voluptate commodo ut quis sint anim ex qui sit non ut fugiat cupidatat occaecat et fugiat velit esse elit lorem ut laborum cillum ut nulla consectetur cupidatat ut veniam elit labore quis ea sint voluptate aute enim nostrud duis excepteur enim deserunt eu aliquip anim qui ex nostrud nulla ut dolor minim proident excepteur laborum sunt eu voluptate commodo aliquip est ut adipiscing dolor cillum non exercitation proident nulla ullamco veniam exercitation eiusmod dolore.</t>
  </si>
  <si>
    <t xml:space="preserve">https://picsum.photos/seed/97/200/300</t>
  </si>
  <si>
    <t xml:space="preserve">AI Researcher4</t>
  </si>
  <si>
    <t xml:space="preserve">Duis ea lorem dolor labore in nisi aliquip deserunt in nisi veniam id dolore cupidatat tempor officia ut non adipiscing quis consequat anim esse irure enim eiusmod consequat eu esse amet laboris in commodo ipsum dolor irure non labore deserunt commodo ut ut ut proident adipiscing velit cupidatat laborum elit commodo amet dolore voluptate nulla quis duis ut aliqua id dolore exercitation ex deserunt pariatur excepteur eiusmod incididunt ut deserunt aliquip commodo do ut voluptate quis aliquip commodo ipsum do ut incididunt minim laborum elit occaecat amet magna duis cupidatat duis ex eiusmod est in nisi aliquip consequat quis mollit exercitation in exercitation sint elit labore duis ut dolore quis magna nostrud exercitation enim aliquip est eu amet sint adipiscing commodo in deserunt ut aliquip excepteur aliquip lorem fugiat sunt aute cupidatat est consequat fugiat sed excepteur reprehenderit laborum occaecat ullamco aute laboris magna nisi ea deserunt ut dolor ipsum ut fugiat dolor in duis dolor ipsum aute nisi nostrud cillum officia quis reprehenderit adipiscing eiusmod et sunt pariatur aute in anim aute lorem cillum consectetur sint ea dolor consectetur mollit aliquip nisi amet exercitation esse aliqua amet id voluptate quis exercitation do adipiscing nostrud in id dolor est aute cupidatat cillum adipiscing qui ad in in ad magna nisi pariatur excepteur in incididunt consectetur consectetur voluptate duis magna lorem anim amet eiusmod sed irure elit enim eiusmod ut esse minim excepteur excepteur nisi occaecat anim in id id id exercitation aliqua nulla lorem ipsum fugiat commodo eu ipsum aliquip nostrud pariatur quis ea veniam nulla culpa minim irure ut exercitation irure fugiat non fugiat veniam sit ea deserunt do commodo dolor non fugiat veniam eu in cillum cillum cillum aute ut eiusmod in occaecat cillum officia magna sunt nostrud dolore in sunt consectetur est voluptate sed aliqua pariatur incididunt elit mollit do anim eiusmod duis veniam eiusmod commodo dolore ullamco dolore sed occaecat incididunt ipsum ut sed deserunt exercitation adipiscing sunt proident adipiscing ut occaecat mollit aliqua sunt eiusmod reprehenderit deserunt velit irure incididunt ipsum dolore officia aliqua est nulla ad voluptate officia lorem in ullamco sed dolore aliqua ut aute qui nostrud excepteur officia deserunt proident in sint voluptate in aliqua occaecat dolor proident ullamco nisi eiusmod aliqua lorem ut ipsum sunt laboris ipsum culpa eiusmod nulla dolore et irure dolore incididunt velit cupidatat id fugiat exercitation deserunt veniam fugiat consectetur adipiscing non magna aliqua lorem esse excepteur officia magna elit nostrud cillum non dolore ut dolore in eu id laborum pariatur elit et proident reprehenderit excepteur amet cillum fugiat veniam incididunt consectetur nostrud proident ut aliqua fugiat et sunt lorem ut sint tempor id do aliquip dolor sint et lorem ut nisi ea irure labore in qui officia fugiat amet aliqua reprehenderit consectetur nostrud incididunt commodo magna do laborum tempor aliquip est amet ullamco exercitation lorem dolor ullamco esse fugiat officia ipsum anim dolor mollit enim culpa sit consequat esse mollit anim ad eiusmod eiusmod dolore non occaecat ut magna elit elit labore ut voluptate id ex.</t>
  </si>
  <si>
    <t xml:space="preserve">https://picsum.photos/seed/98/200/300</t>
  </si>
  <si>
    <t xml:space="preserve">Software Engineer5</t>
  </si>
  <si>
    <t xml:space="preserve">Labore deserunt elit incididunt ut cillum do voluptate qui dolore sed dolore enim consectetur ad do in labore et labore non velit nisi aliqua officia esse qui cillum culpa dolore ipsum sint enim et exercitation ullamco eiusmod nulla ex nostrud tempor culpa magna consequat voluptate cupidatat commodo id qui ipsum incididunt cupidatat officia do consequat ad laborum lorem sint ut nisi tempor minim irure officia ex culpa in incididunt commodo consectetur aliqua ullamco consectetur fugiat ut dolore in cupidatat in cillum esse non ea in sed veniam tempor dolor irure velit labore commodo cupidatat magna nulla est dolore mollit ut id est qui lorem cillum dolore eu aliqua ullamco aliquip non lorem adipiscing veniam pariatur irure veniam duis eiusmod pariatur veniam laboris nisi minim amet aliqua aliqua exercitation sint pariatur cillum velit irure magna commodo cillum mollit nulla magna proident dolore excepteur ipsum est irure proident anim dolor id elit dolore incididunt labore exercitation nisi duis nulla velit eu anim tempor adipiscing reprehenderit et qui in incididunt consequat cupidatat aliqua nostrud tempor in veniam qui sunt ipsum irure magna sit sed labore velit eu dolor pariatur adipiscing commodo amet qui laboris qui lorem labore laboris amet tempor laboris occaecat exercitation mollit ipsum non ex et cillum veniam quis do aliqua mollit ad incididunt excepteur dolore nisi aute dolor anim aliqua et sed dolor ipsum anim non incididunt tempor nostrud duis mollit ipsum sit quis nulla mollit in dolore commodo ut excepteur in sunt fugiat ipsum incididunt amet amet laborum sunt ut amet voluptate exercitation consequat ut mollit qui tempor ea consectetur voluptate in velit est elit cillum est dolor reprehenderit ex minim labore nostrud nisi incididunt voluptate ipsum eiusmod ipsum dolor lorem excepteur est id incididunt reprehenderit voluptate nulla dolor eu culpa ex elit cupidatat laborum ut id lorem tempor tempor eiusmod culpa dolore laboris in sint ad cillum ut minim deserunt commodo ut ut et ex culpa laboris consequat non labore ex ad duis ea commodo sed amet proident velit ea ad in adipiscing tempor esse sed reprehenderit culpa labore lorem duis ut veniam mollit labore deserunt duis ut ut fugiat in reprehenderit exercitation aliquip ut sed excepteur qui pariatur veniam mollit labore sit sit excepteur commodo ullamco in anim officia in enim id exercitation est deserunt laborum aliquip dolor anim duis commodo excepteur ea consequat veniam minim id nulla pariatur mollit culpa quis dolore pariatur laboris velit est adipiscing ut non ullamco minim pariatur ut eiusmod esse incididunt pariatur officia enim id aliqua aliquip enim pariatur in aliquip do nostrud anim esse nulla velit proident nisi deserunt esse aliqua ut ut ut magna velit quis dolore dolor sint aute nulla commodo occaecat incididunt commodo culpa enim occaecat aliquip ut culpa officia qui aute ut nisi ut excepteur dolor dolor sint ut qui eiusmod mollit elit laborum esse labore minim nostrud adipiscing fugiat ut sunt duis proident incididunt incididunt dolor id aute ea tempor laboris ea id anim aliquip et est nulla ipsum duis mollit cillum amet ut laboris.</t>
  </si>
  <si>
    <t xml:space="preserve">https://picsum.photos/seed/99/200/300</t>
  </si>
  <si>
    <t xml:space="preserve">Project Manager5</t>
  </si>
  <si>
    <t xml:space="preserve">Aute est tempor proident ad mollit id est laboris cupidatat veniam velit in dolore nisi excepteur ut nostrud aute ullamco magna aliquip est non pariatur aliquip enim velit cillum in dolor elit veniam laboris aliquip amet tempor velit labore id veniam ex ut officia lorem magna nulla culpa consequat aliqua non ut sit in fugiat occaecat minim do in consectetur dolore dolor nulla laboris culpa mollit eiusmod excepteur fugiat est quis ut dolor occaecat eiusmod et aute qui consequat est ullamco nulla duis consectetur et non ut do sit mollit ad adipiscing labore fugiat laborum sed sint duis ut ut in id aliqua ut mollit esse est occaecat proident cillum esse aliquip deserunt deserunt laboris dolore aute mollit cupidatat esse ea qui in nulla ea mollit proident laboris ad incididunt aliqua labore sit non elit qui lorem fugiat magna non eiusmod dolore in proident in exercitation qui officia excepteur fugiat eiusmod nisi aliquip id ullamco laborum deserunt culpa ut ex labore velit labore ea veniam esse aute mollit ullamco cillum ullamco anim adipiscing in excepteur ut enim ut minim incididunt officia amet laboris cillum quis dolor deserunt nisi eu sed ut excepteur cillum do commodo irure cupidatat et et nulla anim mollit nisi nostrud aute dolor quis deserunt minim fugiat ipsum non aliqua eiusmod quis ipsum occaecat proident do id reprehenderit anim laboris sed laborum dolore ut lorem deserunt consectetur duis sit in veniam incididunt dolore laboris proident nisi dolore lorem dolor nisi est elit sed commodo qui velit est ad cupidatat commodo sint ad ut exercitation nisi do exercitation cupidatat eu minim aute id ex laboris ut id eiusmod ipsum non in tempor sed reprehenderit culpa labore ex ad culpa id qui commodo consequat anim amet consequat lorem dolore est eu pariatur enim quis consequat dolore non in eiusmod anim ut consectetur ipsum sint deserunt ad aliqua reprehenderit est eu id in ad eiusmod occaecat elit ipsum ea sit dolor aliquip esse nisi enim deserunt culpa amet consequat laboris dolore ullamco quis dolor excepteur sunt eu nostrud nisi aute in veniam eu minim elit sint ut ut anim quis reprehenderit sunt nulla eu aute eiusmod in elit deserunt ipsum et voluptate ut nulla do incididunt aliqua nostrud nulla nulla et nostrud consectetur id duis minim lorem dolor aliqua irure cupidatat quis aute velit dolore non et ipsum nostrud dolore deserunt ut quis dolor ullamco consequat duis est ullamco ex mollit velit minim incididunt culpa est ut reprehenderit id excepteur sit nisi nulla et ipsum minim dolor ea qui qui officia id dolore aliquip eu consectetur id quis fugiat lorem laborum aute id minim incididunt ea laboris laborum ut proident ut sit ipsum velit exercitation ea dolor irure sit cupidatat et labore sunt in ipsum sint cupidatat incididunt ex pariatur excepteur voluptate pariatur esse et sed esse deserunt aliquip ut aliquip est cillum exercitation ipsum elit lorem ea eiusmod ea nostrud est est excepteur consequat dolor qui veniam nulla est ex mollit dolor sint incididunt laboris excepteur reprehenderit ipsum aliqua.</t>
  </si>
  <si>
    <t xml:space="preserve">https://picsum.photos/seed/100/200/300</t>
  </si>
  <si>
    <t xml:space="preserve">Business Analyst7</t>
  </si>
  <si>
    <t xml:space="preserve">Lorem aliquip occaecat ut culpa do occaecat tempor eu cillum laborum commodo eiusmod exercitation aliqua amet voluptate consequat elit aliquip ut sunt ad laborum cillum dolore consectetur sunt occaecat fugiat sunt sit dolore commodo incididunt veniam ad voluptate dolore consectetur nostrud esse elit aliquip dolore reprehenderit cillum non sunt amet laboris ex tempor qui et proident velit deserunt exercitation cupidatat dolore elit laboris deserunt amet qui dolor id nulla et dolor sunt lorem do ea sit dolore ex anim non ut nostrud dolore excepteur dolor excepteur exercitation nostrud do in commodo esse ea lorem nulla exercitation id minim elit anim dolor qui sunt sed fugiat nostrud nostrud mollit ex sunt exercitation ipsum do cillum officia ullamco elit eu reprehenderit ut laborum adipiscing esse sint in deserunt velit velit laboris nisi ad quis duis ut duis sunt aliquip pariatur fugiat tempor labore dolor ullamco minim cillum sit duis aliqua excepteur sunt ut exercitation quis dolore nisi proident reprehenderit fugiat deserunt qui aute minim nisi duis aliquip adipiscing eiusmod laboris et deserunt ut eiusmod minim est ipsum in sint eu irure ut cillum sint nisi aliqua laborum incididunt aliquip voluptate lorem fugiat irure ad irure ea dolor ex elit sunt pariatur qui aliquip veniam aute sint irure esse lorem eiusmod dolore nulla magna sunt pariatur ipsum aliquip aliqua sunt ullamco exercitation minim lorem adipiscing eiusmod occaecat pariatur proident aute nulla quis reprehenderit aute enim cupidatat officia et consequat dolor occaecat culpa irure voluptate sunt do aliquip ea nulla consequat tempor dolor fugiat fugiat sint adipiscing pariatur est culpa aliqua id deserunt aute eiusmod in eiusmod sint ut exercitation in eu duis aute tempor ut culpa esse commodo dolore culpa ut lorem fugiat ut reprehenderit ut enim sint fugiat aliquip ad ut eu sint dolor id sunt adipiscing aliquip ut ipsum consectetur proident quis in enim dolore sit ut laboris pariatur adipiscing laborum ullamco laborum amet elit qui ullamco ut laborum consectetur reprehenderit dolor ullamco fugiat nostrud consequat ut nulla dolor duis sed tempor duis mollit ex ut ut laboris ut est proident occaecat et dolor occaecat officia tempor quis dolor ullamco ipsum esse tempor fugiat consequat sed exercitation dolore amet officia do magna esse aute veniam anim eu anim adipiscing labore eiusmod est laborum sit labore sunt elit dolor eu anim ex duis sit amet aute esse laboris fugiat aute do dolore id in anim aliquip aute esse exercitation cupidatat non proident sit ipsum esse et ut consectetur commodo occaecat nulla irure quis culpa minim ullamco ut reprehenderit ut ea tempor deserunt cillum voluptate culpa elit eu in deserunt qui est qui ut do voluptate adipiscing sint incididunt exercitation qui occaecat sunt nostrud fugiat minim laborum non elit sint esse proident dolore sunt commodo aliqua do ad labore lorem aute ex sit sit dolore voluptate laboris et magna proident cupidatat anim amet cupidatat eiusmod duis ullamco sit duis labore dolor adipiscing adipiscing sit minim irure duis officia sunt proident adipiscing eiusmod aliquip commodo proident pariatur occaecat elit ex culpa laborum eiusmod nisi.</t>
  </si>
  <si>
    <t xml:space="preserve">https://picsum.photos/seed/101/200/300</t>
  </si>
  <si>
    <t xml:space="preserve">Electrical Engineer7</t>
  </si>
  <si>
    <t xml:space="preserve">Non reprehenderit lorem anim culpa nisi dolore veniam ex commodo ad quis id dolore velit consectetur id deserunt mollit dolore reprehenderit id sint dolor cupidatat aute ea nulla consectetur nulla ut mollit cillum qui reprehenderit cupidatat exercitation anim amet do magna cupidatat dolor sint nulla commodo irure exercitation enim commodo dolore minim dolore cillum irure ut aute in officia exercitation amet cupidatat ut laborum nulla exercitation do in eiusmod sit ea veniam ut labore mollit occaecat quis do dolore nulla eiusmod id nostrud proident nulla ut eu esse do in esse fugiat mollit enim nostrud velit ipsum in excepteur officia elit labore voluptate nisi do sed dolor fugiat duis laboris esse in et labore dolor ut aliqua est magna cillum ea velit duis consequat non dolore ea adipiscing aute dolore officia magna pariatur do sit dolor excepteur irure et id nisi non velit cillum dolore deserunt sint elit eu velit do enim dolore aute lorem reprehenderit ut esse tempor laboris cillum mollit est ex minim aliquip incididunt cillum exercitation sed fugiat tempor eiusmod exercitation sunt reprehenderit labore mollit aliquip esse elit nulla exercitation velit aliquip sint excepteur tempor est quis minim tempor eu dolore nulla dolor aliqua mollit mollit aute velit minim dolor voluptate sit enim ex in fugiat incididunt duis ad do sint quis mollit nisi velit sint incididunt duis dolore esse id pariatur esse dolore elit et fugiat ut aliqua eu sed quis sint velit qui amet nisi dolor magna dolor laborum eu reprehenderit anim nostrud reprehenderit et mollit tempor velit adipiscing voluptate dolore exercitation in anim amet aliqua eiusmod mollit ut ad ad ut ipsum non consequat in dolor dolor amet ea minim laborum ad magna dolor dolor proident dolore ad sint est qui lorem tempor sed in cupidatat eiusmod velit dolor ea lorem dolor nulla amet magna irure commodo do nisi fugiat sint ut incididunt cillum velit ipsum aliqua cupidatat ex laborum aliquip non enim veniam pariatur aliqua consectetur ut dolor labore consequat labore veniam eu nisi in ut id dolor exercitation proident dolore non laborum aliquip incididunt aliquip deserunt veniam amet amet mollit sed lorem minim et ad cillum mollit fugiat cillum incididunt irure aliqua duis qui proident cupidatat sed aute dolor aliquip esse ut ipsum reprehenderit sint ut exercitation id dolore sit incididunt fugiat aute consectetur ad quis sunt incididunt aliquip cillum aute in esse ut dolor voluptate ullamco anim ut pariatur laboris aute consequat occaecat consectetur reprehenderit et ut ut enim reprehenderit et laboris anim laboris anim duis ut consequat commodo dolore ut cupidatat ullamco dolor nisi minim ad mollit sunt consequat est sed officia elit pariatur incididunt sed minim sunt ex ex ipsum pariatur cillum cillum ut sint non ullamco dolore reprehenderit in reprehenderit culpa ullamco mollit sit aliquip adipiscing eu laboris ut nisi esse laboris velit cillum dolor ipsum enim ut elit reprehenderit amet nostrud id enim irure cupidatat anim lorem ullamco amet commodo labore est nostrud sint sit ea aliqua aute ex dolore duis consequat aute consequat magna irure sunt.</t>
  </si>
  <si>
    <t xml:space="preserve">https://picsum.photos/seed/102/200/300</t>
  </si>
  <si>
    <t xml:space="preserve">Software Engineer6</t>
  </si>
  <si>
    <t xml:space="preserve">Aliqua qui exercitation laboris magna fugiat adipiscing minim consectetur mollit pariatur in labore nostrud aliqua elit laboris anim id ut ipsum anim aliquip excepteur in pariatur sunt amet ea est irure non adipiscing voluptate id cupidatat deserunt reprehenderit officia ex commodo quis exercitation velit dolore id ex laboris non dolore excepteur adipiscing fugiat elit cupidatat elit magna ut tempor dolor officia nulla consequat dolore enim nulla incididunt ut voluptate exercitation ut dolor fugiat est eu dolore lorem enim nostrud duis commodo culpa ad elit esse ea ullamco lorem quis occaecat dolore sed aliqua exercitation cillum et sint sunt ea ex exercitation in sit ut dolore sit sint minim ipsum sunt anim in dolore tempor ut et esse cillum consequat ut est mollit aliqua officia esse adipiscing ipsum do ut magna sit dolor fugiat eu velit ut ipsum exercitation consectetur culpa ex voluptate id duis dolor irure tempor dolore dolore elit pariatur et voluptate cupidatat nostrud dolore et ipsum anim aliquip dolore adipiscing enim labore et nulla eu ut dolore non pariatur duis quis elit exercitation consequat ut tempor est irure ipsum labore laborum pariatur excepteur ullamco cupidatat ullamco reprehenderit officia laboris do lorem deserunt sint nostrud ut exercitation adipiscing magna fugiat velit aute tempor aliqua nulla ea ex officia consectetur velit lorem aliquip ipsum proident fugiat nostrud id duis elit mollit aliqua consequat sint dolor ut dolore sed eiusmod aliqua dolor anim ea deserunt et in nisi elit adipiscing minim irure pariatur dolor nostrud officia laborum ut qui exercitation velit eiusmod commodo in est enim ipsum sit ut irure culpa nostrud ex do labore esse quis dolore exercitation ut minim reprehenderit velit nulla ex aliqua ullamco lorem in lorem minim tempor ut et minim dolor eiusmod proident sed ad in cillum cupidatat ut adipiscing officia nulla incididunt amet excepteur aliquip cupidatat laborum id velit ipsum ipsum elit incididunt officia veniam sit exercitation ipsum labore in commodo voluptate mollit reprehenderit ut commodo duis commodo dolor quis ut duis aliquip dolore culpa tempor sit ex duis minim ipsum qui lorem nostrud ut anim id commodo sunt aliquip duis do do fugiat ut proident culpa sunt commodo consequat ex pariatur et dolor dolor est voluptate duis ex dolore ut dolore voluptate sit exercitation elit dolor ipsum reprehenderit nostrud aute velit magna magna proident nostrud non reprehenderit sunt aliqua in ea exercitation ut ullamco sed in proident adipiscing qui exercitation velit id pariatur dolore dolor ad dolor consequat et sint proident mollit sunt tempor ea dolore incididunt enim nostrud non nisi culpa magna qui aliqua laborum quis ipsum ut dolore culpa eu eiusmod ut excepteur nostrud anim quis sed labore mollit mollit ex quis enim dolor esse dolor reprehenderit reprehenderit in fugiat et in voluptate nulla dolor exercitation reprehenderit aliquip duis eiusmod et dolore cupidatat sed officia non cillum non est nostrud velit voluptate deserunt veniam ea quis occaecat aliquip ut aliqua dolore culpa excepteur culpa dolore dolor amet commodo reprehenderit irure nisi elit cupidatat anim consectetur eiusmod lorem ut sunt adipiscing velit dolore.</t>
  </si>
  <si>
    <t xml:space="preserve">https://picsum.photos/seed/103/200/300</t>
  </si>
  <si>
    <t xml:space="preserve">Operations Manager8</t>
  </si>
  <si>
    <t xml:space="preserve">In exercitation nostrud aliqua ut ut nostrud proident irure excepteur eiusmod quis amet duis ut quis cillum est ipsum incididunt sint officia est tempor lorem ad consectetur sunt nisi ex sit amet duis sint dolor occaecat esse ea aliquip anim eu cupidatat consectetur magna magna reprehenderit sunt nulla adipiscing mollit sint aliquip eu laborum dolor qui commodo cillum anim officia nostrud irure reprehenderit excepteur proident elit occaecat esse dolor reprehenderit dolore aute incididunt et commodo sed ut ut dolore exercitation eiusmod minim aute cupidatat velit lorem minim lorem dolore exercitation elit voluptate nulla anim qui laborum ea velit nostrud esse est eu sit elit ut tempor veniam reprehenderit id sed voluptate sed officia dolor adipiscing esse officia enim mollit nulla ut aliqua ut exercitation sint nostrud in et ullamco nisi duis cillum dolor nisi non irure incididunt excepteur culpa veniam est tempor officia labore consequat excepteur ut duis reprehenderit do officia velit sunt occaecat id dolore quis adipiscing sed culpa id laboris tempor ea elit ut minim ipsum nisi eiusmod sint irure amet cupidatat minim eu enim amet nulla pariatur deserunt reprehenderit enim nisi sit veniam ex consectetur nisi fugiat reprehenderit reprehenderit in do dolore sed consectetur culpa sed dolore fugiat excepteur culpa in cillum pariatur lorem sit aliquip dolore consectetur lorem mollit ut incididunt reprehenderit ex esse consectetur exercitation anim qui labore labore sit reprehenderit aliqua aliquip dolor incididunt incididunt est est nulla cillum laborum deserunt aute minim ex in commodo mollit magna anim ipsum ut veniam est cupidatat reprehenderit voluptate dolor consequat nostrud commodo aliquip reprehenderit dolor dolore et sunt mollit reprehenderit voluptate nostrud nulla et sunt non irure do fugiat qui ipsum tempor nulla amet est duis esse irure ex ut deserunt anim voluptate sunt consectetur ut pariatur excepteur dolor magna labore duis dolor proident qui anim culpa lorem magna cillum amet cillum consequat voluptate laborum elit anim sint fugiat magna sunt eu ut veniam ullamco ut id nostrud in excepteur et ea non deserunt est cupidatat tempor mollit incididunt laborum esse et duis commodo labore incididunt ut sunt consequat tempor elit amet ut pariatur laborum exercitation id dolore proident nulla ullamco ullamco quis dolore sit id laborum voluptate consequat reprehenderit dolore consequat non cillum in consequat ipsum nostrud commodo excepteur dolore ipsum labore culpa occaecat nulla commodo dolore id est voluptate nisi est velit consectetur lorem dolor ut aliqua voluptate excepteur id laboris magna nostrud ea aliquip amet nulla eiusmod culpa ut laborum consequat reprehenderit qui quis id veniam non commodo est sit ex quis reprehenderit incididunt veniam laborum excepteur sed nisi reprehenderit ad elit magna nostrud dolore eu duis qui labore anim ex do consectetur sit amet in minim commodo commodo ut incididunt reprehenderit in pariatur consectetur enim minim dolor nisi culpa fugiat eiusmod in ipsum labore amet excepteur proident amet consequat ut in consequat pariatur incididunt in amet do qui ad nisi mollit id fugiat aute elit dolor in irure reprehenderit aliquip est consequat irure sed ut esse laborum consequat exercitation esse esse fugiat.</t>
  </si>
  <si>
    <t xml:space="preserve">https://picsum.photos/seed/104/200/300</t>
  </si>
  <si>
    <t xml:space="preserve">Project Manager6</t>
  </si>
  <si>
    <t xml:space="preserve">Officia magna commodo ad in ut officia et voluptate duis excepteur dolor ad cillum in adipiscing elit adipiscing labore labore ut dolor quis commodo cillum adipiscing est laboris aliqua dolore cillum sed excepteur eiusmod dolore voluptate fugiat duis tempor anim veniam aliquip tempor ut veniam ad veniam incididunt aliqua consequat do non magna consectetur dolore dolore fugiat dolor eiusmod dolor officia cupidatat duis excepteur proident duis cupidatat in laborum cupidatat ut exercitation deserunt esse cillum ut veniam mollit occaecat dolore sed eu dolore magna sit velit velit in sunt aute id dolore veniam id veniam est laborum ut deserunt esse ex ut aliqua ea ex non dolore magna in nisi aliqua eiusmod irure velit cillum eiusmod dolor ullamco do sit eu ad amet consequat proident proident ut ut dolor mollit duis anim lorem proident officia aliquip anim est sint ipsum duis enim ullamco in dolore eiusmod velit eiusmod do ullamco dolore ut laboris adipiscing id aute minim eiusmod nisi dolor dolore occaecat enim cupidatat aliquip lorem nostrud consectetur nulla excepteur deserunt sed cillum id adipiscing do eiusmod ut dolor sed velit proident in reprehenderit sit nulla deserunt sed anim dolor amet quis dolor lorem sit pariatur incididunt mollit commodo occaecat pariatur esse ut qui irure aliquip id cupidatat ad ullamco est in eu tempor eiusmod non et ex quis excepteur occaecat quis commodo aliqua tempor nulla elit sit eiusmod nisi sed cillum dolore sed dolore et enim incididunt nisi labore ullamco occaecat dolor duis veniam est aute labore duis irure quis nisi culpa elit eu labore magna quis magna ut tempor velit magna ullamco irure qui velit aute velit pariatur in exercitation ut incididunt dolore adipiscing ut ullamco consequat dolor commodo tempor lorem ut sit consequat nulla nostrud eu anim tempor aute dolor eu commodo esse in qui fugiat dolor fugiat nisi velit deserunt in deserunt sed exercitation et sit cupidatat dolore ad reprehenderit tempor elit commodo proident nostrud ex enim tempor nostrud dolore eiusmod duis occaecat cillum in id nulla pariatur nisi aliqua dolore veniam eiusmod ex magna ullamco officia esse reprehenderit cupidatat aliquip ex anim voluptate aliqua duis aliquip laboris voluptate nostrud aliquip officia excepteur fugiat sunt occaecat pariatur ut velit magna non voluptate enim duis cupidatat non reprehenderit cupidatat in minim anim pariatur deserunt quis aliquip enim incididunt ut eiusmod sit laborum dolor dolore non dolor cillum tempor ullamco cillum non aliqua deserunt qui deserunt quis dolore minim sed culpa exercitation sit esse laborum aliquip duis duis reprehenderit anim sint pariatur incididunt eu ea laborum anim sint et ullamco sint laboris nostrud et ullamco commodo voluptate laborum cupidatat ad nisi qui cillum non dolor minim laborum cillum nulla do amet culpa adipiscing eiusmod et enim cillum mollit ad ullamco aliquip esse ad aliqua dolor ut aliquip sit sit sint deserunt dolore lorem nostrud culpa dolore sit sed dolor qui aute ea sed nostrud officia officia occaecat nostrud velit ad non enim mollit sit cillum laboris duis ea cupidatat pariatur ut sint nulla esse dolore consectetur ipsum occaecat.</t>
  </si>
  <si>
    <t xml:space="preserve">https://picsum.photos/seed/105/200/300</t>
  </si>
  <si>
    <t xml:space="preserve">Graphic Designer8</t>
  </si>
  <si>
    <t xml:space="preserve">Eiusmod incididunt do exercitation cupidatat duis esse aliqua pariatur commodo culpa amet ea mollit anim proident non ullamco incididunt eu mollit sunt ut id anim veniam sint do pariatur qui minim ad anim nisi qui in in enim cupidatat pariatur proident fugiat do ad exercitation quis et tempor dolor eu aliquip in proident laborum minim voluptate consectetur anim voluptate officia irure ex do laborum in adipiscing ad nisi enim laborum lorem irure dolor sed sed dolore et sint qui ut irure sunt ut dolore pariatur eiusmod officia elit labore cillum do duis nisi id commodo enim enim sit cillum duis pariatur qui fugiat excepteur sunt anim elit in nostrud ut duis do laborum ullamco do tempor occaecat ea enim consequat eiusmod sunt et occaecat ex dolore eiusmod id velit ullamco culpa deserunt fugiat aliqua id in sint eu eiusmod labore sunt velit duis ad sit labore ex fugiat deserunt lorem aute laboris in laborum pariatur voluptate enim tempor ut minim in sit duis anim aute laborum id eu in ut proident fugiat occaecat excepteur sit minim dolor proident est excepteur ipsum nisi elit sunt cupidatat deserunt eiusmod consectetur incididunt ut amet ex adipiscing nulla officia aute commodo exercitation ipsum laborum voluptate in veniam mollit cillum aliqua laboris dolore aliquip commodo fugiat cillum dolor ea consequat dolore esse occaecat ea sint voluptate cupidatat in occaecat enim laborum est anim aute ullamco pariatur nulla ullamco sint eiusmod minim dolor aute in sunt sed irure in est non est in velit aliqua fugiat occaecat ullamco elit ea excepteur deserunt nisi deserunt elit qui sed consectetur ut in sunt duis id culpa lorem quis nulla elit aliqua in do velit sunt adipiscing aute culpa ullamco fugiat cupidatat enim est consequat voluptate esse non magna non minim duis deserunt aliqua dolor quis officia lorem et consequat tempor sunt commodo eu irure id nisi dolor laboris laborum incididunt aliquip commodo minim dolor incididunt non tempor irure duis veniam dolore sint est sed nostrud laboris dolor aliqua anim nisi duis consequat qui veniam ad nisi in aute irure labore amet magna sed pariatur voluptate nostrud dolore in commodo ex non eiusmod dolor velit lorem eiusmod est culpa cupidatat laboris voluptate aute lorem quis sit consequat incididunt et dolor laboris mollit tempor excepteur et est ad sit velit deserunt ut enim quis et qui quis velit enim nulla sed consectetur sed incididunt non adipiscing mollit officia consequat sed est laborum ut velit consectetur eu sit do veniam tempor id consequat esse anim non elit elit cupidatat dolore adipiscing dolore ullamco non ex ut exercitation proident labore officia id labore quis consequat dolor nulla ea ut nisi proident commodo velit in tempor eu officia enim excepteur officia tempor labore reprehenderit minim ex velit dolore proident velit est veniam est est tempor cillum consequat in sunt amet in sed incididunt eiusmod minim in in reprehenderit qui nostrud culpa dolor non consectetur aliqua sed aliqua pariatur tempor eu laborum laboris amet laboris dolore qui nulla reprehenderit lorem sed aliquip sit ad.</t>
  </si>
  <si>
    <t xml:space="preserve">https://picsum.photos/seed/106/200/300</t>
  </si>
  <si>
    <t xml:space="preserve">Data Scientist9</t>
  </si>
  <si>
    <t xml:space="preserve">Non fugiat laboris sunt reprehenderit tempor laboris ullamco nostrud amet et ullamco adipiscing qui consectetur reprehenderit voluptate minim consectetur ut nulla et mollit sunt irure eiusmod veniam laboris nostrud laboris ut sit officia aliqua amet dolore tempor mollit anim eu ex ut deserunt ea quis ut deserunt amet est fugiat culpa sed laborum ad quis ipsum dolor eu qui tempor nostrud consequat dolor consectetur labore aute occaecat consectetur ex anim deserunt eu id ex ut do exercitation pariatur ut aliqua dolor ullamco magna ipsum dolore eiusmod cillum ea elit enim deserunt ipsum tempor in esse et culpa irure qui voluptate officia amet reprehenderit qui ipsum aliqua id nulla elit proident est id ut cupidatat reprehenderit aute non labore ut dolore amet dolore ex tempor aliquip enim aute occaecat dolore sunt proident elit incididunt amet amet deserunt sunt ad sint culpa nostrud ea consectetur deserunt sed dolore sit enim sit sint tempor ea voluptate eu nulla deserunt excepteur adipiscing aliqua officia commodo veniam in in nostrud minim do ut laborum nostrud sunt in excepteur dolore pariatur ullamco in velit mollit pariatur exercitation excepteur commodo consequat aute occaecat dolor sunt et anim consectetur nisi non reprehenderit fugiat incididunt eiusmod dolore cillum anim culpa exercitation exercitation veniam et dolor consectetur ut ut dolore elit minim dolor aliqua dolor est aliquip dolore officia dolor aliquip in in do elit reprehenderit do quis excepteur proident quis in ea officia irure consectetur nostrud eu esse id ullamco culpa anim duis ullamco incididunt exercitation dolor dolore nostrud voluptate lorem tempor in incididunt eiusmod occaecat ex laboris eiusmod irure magna non est aliqua in cupidatat ex culpa ipsum in sint ex occaecat laboris enim veniam irure sint ex elit non aliquip amet fugiat fugiat nisi ipsum consectetur aute aliquip ad ut ut cupidatat dolore culpa elit laborum tempor in est do aliquip ad aute ut proident proident dolore in irure adipiscing nisi ut adipiscing aliqua pariatur lorem dolore culpa aliquip laborum voluptate ut fugiat eu dolor do ea deserunt ullamco aliqua nisi id tempor incididunt commodo anim velit cillum aute aute sunt dolore dolore esse mollit pariatur ut dolor elit ullamco velit enim commodo in nisi proident lorem esse velit ea in proident dolore voluptate cillum aliqua laboris ea nostrud mollit est commodo eiusmod labore sint in nisi non velit eu in sed cupidatat dolore esse nisi duis nostrud est dolore proident culpa laboris consequat id dolore sed esse laborum irure aliqua sunt amet ad adipiscing culpa fugiat dolor in irure sed veniam consequat in consectetur excepteur incididunt dolore dolor aute veniam officia anim aliqua ea velit commodo nisi aliquip elit in est in duis commodo cupidatat minim sit qui adipiscing reprehenderit cillum in veniam cillum adipiscing veniam anim occaecat in dolore officia laborum ut consectetur ut est consectetur voluptate qui consequat adipiscing aute sit eu consequat lorem consectetur consequat ut velit reprehenderit occaecat aliquip reprehenderit eu in ut nulla dolore excepteur velit ad duis eu ipsum elit esse ipsum anim quis sint ut aliquip cupidatat enim dolore.</t>
  </si>
  <si>
    <t xml:space="preserve">https://picsum.photos/seed/107/200/300</t>
  </si>
  <si>
    <t xml:space="preserve">UX/UI Designer6</t>
  </si>
  <si>
    <t xml:space="preserve">Non sit quis voluptate adipiscing mollit ut reprehenderit commodo id voluptate officia consectetur est dolor adipiscing consequat magna nulla laboris ullamco deserunt dolore dolor reprehenderit duis eiusmod consectetur est eiusmod tempor sed tempor id occaecat in ullamco qui ex voluptate proident elit cupidatat quis id proident dolor minim ex ad magna magna eiusmod magna dolore ullamco in labore ut aliqua est eiusmod voluptate irure in irure dolore sit cupidatat ipsum in duis mollit officia lorem nostrud qui eu dolor aute nulla non cupidatat exercitation et sint aliquip duis tempor aliqua cillum aliquip excepteur sit aliquip voluptate dolor veniam cupidatat magna exercitation deserunt aute ad duis consequat esse qui est aliqua laboris culpa nostrud dolore do ut sit adipiscing do ex cupidatat ex ex sint ex dolore voluptate nisi enim veniam amet lorem laborum esse nisi labore reprehenderit lorem dolor commodo officia consectetur consectetur sunt elit eiusmod anim irure ad ad incididunt officia in ut veniam aliqua mollit labore sit ipsum laboris velit ad pariatur enim magna ullamco anim labore ullamco aliquip aliqua enim culpa cillum ullamco in eu enim lorem in magna reprehenderit sint voluptate excepteur dolore minim excepteur esse velit mollit ullamco reprehenderit magna sit lorem dolor dolor et aliqua cupidatat nisi deserunt quis dolor nisi labore ea qui excepteur excepteur veniam ipsum sunt in aliqua amet nisi est eiusmod ullamco ad nulla adipiscing reprehenderit sed sit sit ea sed amet dolore dolor ullamco tempor commodo id officia officia ex nisi dolor ex et in officia amet deserunt dolore nisi dolore enim irure deserunt laborum fugiat sint dolor sit qui consectetur duis aliqua dolore elit est cupidatat adipiscing sint non sit aute duis dolor est in quis aliqua mollit cupidatat irure velit sit deserunt sit nostrud ea in amet consequat eu ipsum veniam dolor eu qui sit aute do est non excepteur do ad enim incididunt ad ipsum excepteur adipiscing aliqua quis eu in duis ipsum dolore excepteur tempor ut deserunt dolor magna quis irure dolore aliqua ullamco et sed sunt qui excepteur pariatur dolore eu quis dolore sunt occaecat ea non veniam dolor deserunt et voluptate officia proident incididunt amet nisi dolor ullamco ut id ex tempor non id pariatur nostrud in laborum pariatur deserunt dolor non occaecat magna lorem consequat qui ea incididunt eu exercitation exercitation nostrud occaecat eu quis culpa nostrud commodo ex do eu occaecat pariatur dolore consectetur do aliqua voluptate ipsum dolore sit in elit dolor culpa dolore labore quis minim ullamco dolore laboris voluptate adipiscing ad aliqua exercitation officia deserunt culpa sint ullamco et minim sed lorem ipsum consequat sed laborum eu duis non quis incididunt ut dolor incididunt mollit qui consectetur aliqua pariatur reprehenderit deserunt anim proident in enim est sint nulla esse dolor ipsum ex dolor cupidatat enim eiusmod fugiat labore eu officia aliquip lorem minim labore occaecat incididunt exercitation et amet culpa veniam elit cillum sint deserunt irure proident nulla et commodo mollit consequat ea sit lorem mollit sunt in ea labore fugiat ipsum ut occaecat qui ex ut aliqua.</t>
  </si>
  <si>
    <t xml:space="preserve">https://picsum.photos/seed/108/200/300</t>
  </si>
  <si>
    <t xml:space="preserve">Graphic Designer9</t>
  </si>
  <si>
    <t xml:space="preserve">Ipsum qui sed adipiscing tempor consequat dolore laboris velit adipiscing est dolore elit commodo exercitation ea excepteur dolore culpa ut non eu ad ea sed cupidatat officia incididunt irure commodo consectetur ea ex commodo sunt consequat ipsum ex sed pariatur sit sunt lorem sint laboris amet tempor aliquip id minim proident mollit ipsum sit ipsum proident ea ex culpa consectetur veniam sint lorem ex culpa proident minim eiusmod velit pariatur qui aute tempor eu sit ea dolore pariatur officia id dolore minim laborum ut sit duis cupidatat aute ad do excepteur tempor ut eiusmod dolore amet minim aliqua amet in officia id quis veniam ad dolore aliquip lorem fugiat laborum cupidatat esse culpa ut sed eiusmod ea irure enim sit veniam ad ea quis dolore mollit amet cillum velit incididunt sit sint qui quis anim quis ad mollit sint excepteur consequat nulla mollit do sed velit amet tempor proident enim aliquip dolor aute dolor labore ad dolor anim commodo do elit aliqua non id ut ut voluptate mollit voluptate anim irure laborum eiusmod ullamco ut officia non voluptate ea ut nostrud excepteur qui commodo laboris ut ut ipsum ut consequat lorem quis nostrud est dolore fugiat in laboris consequat dolor ea veniam ut incididunt commodo dolor nulla mollit esse nisi voluptate reprehenderit ad esse exercitation ipsum culpa nulla mollit deserunt dolore dolor magna voluptate ut velit laboris id proident veniam elit non nostrud ex ea non eu magna non adipiscing veniam irure ea ut sit labore culpa sunt incididunt occaecat magna laborum nostrud minim aute fugiat nulla ex dolore cupidatat consectetur labore mollit do exercitation aute ut duis exercitation ut veniam tempor ut culpa do ex aliquip ex duis sunt nisi minim dolor aute labore cillum ullamco proident pariatur esse sed ullamco ex proident ipsum dolore amet qui anim quis reprehenderit esse duis velit nostrud eiusmod laboris consequat minim dolore ad cillum fugiat amet sint labore anim sed minim officia minim velit non incididunt sint dolore officia lorem dolore duis lorem do ex anim proident reprehenderit eu excepteur deserunt laboris aliquip magna proident ut incididunt dolor pariatur amet do do sunt cillum dolore velit in ullamco sint laborum incididunt amet esse anim ullamco deserunt sunt cillum fugiat non proident cillum sint deserunt aute proident laboris labore in voluptate culpa laborum tempor est labore reprehenderit enim cupidatat commodo cillum elit enim sint occaecat dolore sunt tempor nulla anim ullamco occaecat fugiat tempor occaecat incididunt excepteur mollit cillum veniam veniam esse in est laboris et commodo irure commodo sed occaecat mollit et enim sit consequat incididunt aute exercitation dolore culpa sunt dolor aliqua sed ullamco sunt occaecat in officia eu reprehenderit excepteur irure nulla dolor dolore nostrud qui culpa magna officia ex dolor ipsum laboris aute in id tempor dolor et dolore id ea eu quis excepteur non duis irure ut lorem in ut incididunt incididunt consequat dolor minim lorem sunt deserunt laboris est qui aliquip aliqua amet pariatur ut ipsum in amet velit deserunt aliquip pariatur ex nostrud proident amet nostrud.</t>
  </si>
  <si>
    <t xml:space="preserve">https://picsum.photos/seed/109/200/300</t>
  </si>
  <si>
    <t xml:space="preserve">Content Writer5</t>
  </si>
  <si>
    <t xml:space="preserve">Et exercitation nisi eiusmod aliquip ad mollit non esse quis ut irure laborum ad irure commodo lorem aute voluptate ullamco reprehenderit aute ullamco nisi ut voluptate eu aliqua esse sunt ea esse lorem dolor aliqua tempor ea nostrud laborum eu nulla et cupidatat culpa ipsum quis nulla dolor nostrud sint consectetur amet tempor excepteur tempor sit officia reprehenderit proident cillum ad id id mollit minim id fugiat aliquip nulla sint culpa adipiscing ut ad deserunt elit fugiat velit dolor cupidatat veniam enim fugiat deserunt in dolor adipiscing culpa labore sit veniam ut in dolor aute et ipsum qui est commodo lorem officia est occaecat ullamco dolor et tempor dolor tempor lorem ullamco velit anim est tempor veniam sed cillum id deserunt sint duis esse ullamco consequat officia laborum officia occaecat ut magna occaecat nisi cillum ex mollit est cupidatat lorem pariatur velit nostrud et sed ex proident in proident dolore magna culpa eiusmod tempor in nostrud culpa sint sed dolor aute dolor quis et voluptate proident mollit est lorem duis sunt officia consequat pariatur ex incididunt quis non voluptate sit aliquip culpa quis laboris qui laboris reprehenderit cillum sit velit occaecat nisi aute qui culpa voluptate sunt excepteur in quis sit proident tempor duis exercitation laboris labore esse incididunt consectetur nulla dolor aute eu ea est sunt qui duis id fugiat duis nulla officia amet ex ut reprehenderit velit nostrud esse velit aliqua anim reprehenderit ex velit fugiat dolor enim elit proident culpa non magna labore occaecat dolor ea ex mollit non incididunt aliqua lorem laborum tempor sint in labore elit aute veniam magna duis incididunt ut proident aute mollit do magna sunt ipsum mollit sint ipsum exercitation culpa nostrud proident dolor laborum non dolore quis velit laborum in irure ullamco in consectetur eu amet velit est do nulla dolor eu dolor est commodo cupidatat nulla in velit minim nostrud qui excepteur ut aliquip proident consequat proident in mollit cupidatat esse dolor est esse do ut duis amet fugiat cupidatat officia enim dolore qui mollit officia sit consectetur cillum laboris et ut do sunt reprehenderit culpa irure sint reprehenderit mollit occaecat mollit ad aute laborum sed ipsum fugiat ut ad in sunt laborum id laboris labore sint mollit officia aute aliqua ad ut deserunt quis consequat do minim officia lorem enim in ea minim dolor eu magna magna cupidatat veniam irure excepteur ullamco veniam sint anim mollit sed sit deserunt quis nulla non anim sunt eu veniam cupidatat nisi qui exercitation laboris commodo sit duis tempor officia ipsum adipiscing excepteur irure cillum aute sint deserunt sunt enim lorem elit esse nulla laboris consequat tempor sunt culpa non sint ea cillum est sunt irure ea lorem cupidatat irure dolor lorem qui in occaecat tempor ex in in ullamco reprehenderit officia incididunt eu elit quis ex consequat qui qui fugiat lorem non eiusmod sed fugiat veniam sed adipiscing sunt sint culpa incididunt dolor minim ex cupidatat aliquip in eu exercitation enim consectetur eiusmod magna do esse quis dolor labore esse enim eu.</t>
  </si>
  <si>
    <t xml:space="preserve">https://picsum.photos/seed/110/200/300</t>
  </si>
  <si>
    <t xml:space="preserve">UX/UI Designer7</t>
  </si>
  <si>
    <t xml:space="preserve">Sed occaecat laboris ex dolore nostrud dolor esse lorem voluptate in consequat est anim ut ut minim ut sit ipsum laboris cupidatat lorem cupidatat ut sit ut ut occaecat consectetur ad adipiscing ea adipiscing adipiscing tempor dolore deserunt et aliquip commodo adipiscing labore id mollit cillum ut nisi est sit nulla ullamco velit velit nisi ex labore id anim ullamco excepteur occaecat tempor ea qui nostrud lorem consequat aliqua duis in consequat dolore velit mollit laborum elit lorem magna enim ut amet et reprehenderit dolor irure eiusmod incididunt dolore quis sit eu ipsum culpa et aute in pariatur reprehenderit pariatur velit est pariatur occaecat ea exercitation dolore aliquip tempor ipsum cupidatat duis aliquip dolor amet sint aliquip ex consequat duis incididunt eiusmod est ullamco commodo sint mollit elit minim laborum et dolor ut voluptate incididunt voluptate eu eiusmod cillum non deserunt laborum eu nisi duis proident nulla aute quis velit laboris exercitation aliqua duis enim lorem dolore qui culpa mollit veniam culpa sit enim ut cillum tempor dolor veniam tempor cupidatat sint in esse dolor ullamco nulla nisi quis est esse laborum magna mollit ad dolor ut adipiscing in veniam laboris id dolore esse occaecat nisi consequat qui officia ad incididunt laborum ea veniam ullamco non officia aliquip ullamco aliqua consequat mollit enim aliqua sit quis aliquip laborum aliqua nulla aliqua veniam aliqua duis sunt consectetur enim dolor laborum qui culpa in sint id non dolor excepteur voluptate esse in excepteur pariatur proident commodo dolore ut commodo aliquip eiusmod ut adipiscing voluptate consectetur mollit esse ullamco in consequat incididunt in ut officia amet consectetur velit dolor nostrud deserunt voluptate nisi in magna laborum enim ut et nisi sed nulla nisi veniam labore id veniam sit pariatur officia sint est occaecat fugiat eu laborum do est qui dolore deserunt nulla esse minim id sunt ipsum eiusmod ea non et dolor fugiat consectetur officia irure labore pariatur duis proident sunt exercitation veniam ad cupidatat officia anim proident quis sit aliqua ex minim sunt proident labore adipiscing consequat enim ipsum veniam ea ut commodo lorem dolore amet veniam cillum aute duis non culpa sit sint do adipiscing sed dolor esse deserunt consequat non voluptate veniam in occaecat quis culpa adipiscing do in cupidatat eiusmod anim dolor non non velit ipsum dolore dolore commodo eu id do eiusmod dolor adipiscing et duis pariatur irure culpa aliquip fugiat in sit dolor culpa ut officia ipsum ut laborum duis qui occaecat eiusmod aliquip amet culpa sunt ipsum dolore proident sit lorem dolore ut irure nisi pariatur pariatur consequat aute velit officia lorem sit ullamco reprehenderit ullamco dolor consequat consequat consequat magna ullamco amet officia qui culpa anim deserunt ut tempor amet eiusmod nulla cillum velit adipiscing ea commodo lorem qui exercitation sit labore fugiat cupidatat ipsum ea do aliquip ullamco dolore in in cillum sint dolore do ullamco sed eiusmod ut et in cupidatat ut do veniam aliquip lorem occaecat ad reprehenderit veniam nisi do labore tempor reprehenderit exercitation consectetur fugiat consequat ea cupidatat occaecat nostrud.</t>
  </si>
  <si>
    <t xml:space="preserve">https://picsum.photos/seed/111/200/300</t>
  </si>
  <si>
    <t xml:space="preserve">Operations Manager9</t>
  </si>
  <si>
    <t xml:space="preserve">Dolore ullamco duis culpa nisi sint labore anim enim voluptate sit nulla sint velit dolore id irure excepteur adipiscing adipiscing elit et occaecat in laborum enim qui irure elit duis nisi deserunt dolor dolore eiusmod amet eu nulla lorem voluptate duis quis anim dolor id quis consectetur nisi est nostrud anim aliqua sit adipiscing dolor dolore in irure duis cupidatat cupidatat do incididunt aute magna ex ad irure fugiat aliqua velit exercitation tempor id aute amet id veniam aliqua nisi cupidatat aute aliqua consectetur proident ad ut nulla sed voluptate exercitation et occaecat ipsum fugiat minim aliquip culpa est officia excepteur mollit commodo minim ea nostrud nulla est excepteur ad in id quis esse in mollit ex ut consequat officia ut exercitation consequat minim lorem aliquip laborum aliqua enim tempor sint incididunt dolore aute sunt quis enim velit eiusmod sint nisi esse fugiat cupidatat nulla irure culpa commodo exercitation dolore sit exercitation proident irure ullamco occaecat id pariatur pariatur quis et in ullamco ut veniam tempor sed esse ut mollit et veniam anim sunt culpa non sed sunt non incididunt velit cupidatat exercitation pariatur dolor aliqua deserunt nulla cillum sint dolore cupidatat magna id velit aute dolore id veniam voluptate occaecat occaecat cupidatat minim tempor minim ex sunt elit fugiat cillum id consequat excepteur dolore elit sed labore sunt laborum deserunt veniam dolor deserunt irure aute et adipiscing irure minim cillum non duis do nulla ut exercitation enim et consectetur sit ut cupidatat mollit laborum reprehenderit laborum mollit irure dolore magna ipsum tempor et non labore elit est enim proident incididunt consequat do in nulla laborum ut ut ullamco sed mollit ea irure ea enim labore commodo ea duis lorem ut sed pariatur ad consectetur quis laborum quis qui qui in quis tempor culpa id dolor irure ea magna ex quis consequat tempor in ipsum minim cupidatat aliquip nulla aliqua minim laboris duis aliqua in ad do dolore non est lorem eu id commodo voluptate anim ad commodo ut sunt cillum veniam esse cupidatat occaecat velit irure officia sunt ullamco fugiat ipsum dolor consectetur adipiscing nostrud esse deserunt magna exercitation ad eu sunt sunt ex veniam excepteur elit ut cillum enim commodo anim occaecat amet cillum elit dolore sint reprehenderit cillum labore do elit et aute dolore ullamco do et lorem occaecat id sed laborum ea amet consectetur sit ut ut proident anim deserunt in esse do dolore nisi proident minim consectetur anim pariatur in voluptate sint do occaecat pariatur proident ea duis aute fugiat adipiscing veniam ex minim ea aliquip nostrud lorem dolore veniam ex lorem eiusmod enim ut elit sint sit magna in exercitation elit nulla cupidatat sint aute nostrud nostrud ad quis occaecat non amet cupidatat mollit adipiscing in magna aliqua nulla dolore deserunt dolor nisi minim veniam cupidatat do exercitation labore id exercitation esse excepteur enim anim duis nostrud ipsum aliqua sunt velit dolore irure sed deserunt ad magna irure in proident non sunt minim minim pariatur mollit minim tempor do amet exercitation est cupidatat irure.</t>
  </si>
  <si>
    <t xml:space="preserve">https://picsum.photos/seed/112/200/300</t>
  </si>
  <si>
    <t xml:space="preserve">DevOps Engineer4</t>
  </si>
  <si>
    <t xml:space="preserve">Occaecat adipiscing fugiat commodo exercitation nisi dolore aliquip fugiat dolore eu nulla dolore in reprehenderit tempor ut non do tempor pariatur eu dolore ut mollit magna ut proident voluptate sit qui nostrud labore culpa aliqua mollit in est cupidatat proident dolore aliquip laboris fugiat dolore esse nisi velit aliquip amet adipiscing pariatur sit tempor cillum dolore tempor voluptate laborum dolore nostrud aute reprehenderit laborum elit enim irure pariatur dolor ut dolor magna cupidatat pariatur ut sit sit voluptate eu deserunt duis aliqua sed aute nisi velit ex duis ex exercitation lorem duis adipiscing minim duis anim in magna amet eiusmod aliqua mollit incididunt aute nostrud amet ad ex sed cillum anim in esse minim amet exercitation in sit ullamco non do officia irure dolore lorem occaecat aliqua ad ea proident ad pariatur magna esse veniam fugiat et ad est dolore in dolore aliquip sit veniam elit nulla tempor voluptate excepteur labore qui culpa ad qui ea ex proident sint laborum non fugiat amet voluptate eu deserunt magna incididunt labore dolor et ex incididunt aute esse excepteur in exercitation ipsum consequat anim consequat adipiscing quis sint in amet ut eiusmod et nulla nisi aliqua pariatur mollit ut enim deserunt anim laboris commodo fugiat adipiscing eiusmod nulla enim adipiscing id in ut deserunt occaecat enim aliquip adipiscing laborum nisi duis laboris voluptate ut irure reprehenderit est laboris ex consequat enim esse veniam in culpa sit aliquip velit duis ut labore sunt in culpa excepteur enim dolor ad proident ad lorem sit sint qui incididunt proident ea proident cillum elit ut voluptate do ut minim sunt irure exercitation ad proident sint laboris culpa mollit est ea anim qui amet dolor dolor esse minim qui fugiat fugiat ut nisi duis ea aliquip exercitation consectetur consequat duis do sed ut enim laborum deserunt laboris aliquip laborum ex dolore dolor ad ex dolore sunt nulla qui tempor ea magna labore irure do deserunt ex dolor cillum deserunt nostrud magna deserunt tempor dolor ad sed sint velit laborum reprehenderit eu occaecat esse dolore sed ullamco aliquip id dolor velit pariatur commodo ut sint commodo veniam aliqua nulla laborum deserunt voluptate adipiscing deserunt occaecat adipiscing quis cillum quis elit ad in consectetur in in adipiscing cupidatat proident ad excepteur ut deserunt lorem non aliqua ut sint deserunt aliqua elit aute tempor elit enim ipsum dolore sit ipsum reprehenderit sed ullamco aliqua dolore eiusmod tempor sunt exercitation consequat anim sit est esse sit ullamco ullamco ipsum excepteur consequat officia laboris in cupidatat sunt fugiat nisi ipsum aliquip id sit exercitation voluptate dolore aliqua consectetur velit minim labore fugiat esse dolor ullamco proident ad deserunt non esse dolore eu cillum ut duis excepteur incididunt voluptate dolore deserunt sit aliquip laborum adipiscing sint deserunt culpa minim consequat dolore eu aliquip aliquip aute voluptate proident esse velit ut ut cupidatat sint ipsum voluptate exercitation tempor magna minim quis amet mollit in amet velit sit adipiscing reprehenderit pariatur cupidatat deserunt ut non in voluptate nisi magna proident et sed laborum officia ut quis.</t>
  </si>
  <si>
    <t xml:space="preserve">https://picsum.photos/seed/113/200/300</t>
  </si>
  <si>
    <t xml:space="preserve">Business Analyst8</t>
  </si>
  <si>
    <t xml:space="preserve">Id magna officia lorem ad est in mollit ullamco officia proident non in cupidatat aute ea ipsum reprehenderit amet ut ipsum occaecat minim dolore eiusmod exercitation ad officia laboris nostrud ullamco duis et amet fugiat aliquip labore irure consequat esse quis magna et et nulla amet duis labore qui commodo aliqua qui commodo amet labore exercitation aliquip in lorem labore enim velit id magna ut ea culpa aliqua nostrud quis voluptate magna nulla ea dolore culpa laboris proident nostrud sunt irure velit commodo laborum adipiscing commodo cillum sunt aliqua voluptate sit ad minim culpa consequat aliqua dolor proident in ex elit laboris mollit sint deserunt nisi dolore sunt mollit nisi in consectetur est ea aliqua nostrud eu incididunt est non incididunt laboris dolore mollit dolore ad cillum voluptate dolore fugiat sunt sint id commodo sit reprehenderit quis veniam lorem ut laborum veniam anim ullamco elit duis anim quis eu consequat lorem excepteur pariatur lorem enim nulla fugiat nostrud dolore lorem et occaecat ea est sunt nisi non nostrud ut excepteur non deserunt sit sit in irure occaecat nisi do adipiscing dolor minim qui consequat irure elit do ut labore deserunt sunt dolore amet officia et excepteur nulla proident sit do aliquip quis incididunt duis velit ad mollit consectetur cillum fugiat sit elit nisi magna cillum occaecat dolor excepteur incididunt dolor sed aliqua ipsum sunt sed ut sint proident commodo velit aliquip irure non ipsum ut magna elit culpa sed ea mollit officia laborum officia ut anim ex sed irure amet lorem minim velit in sit voluptate proident proident anim ut elit do magna deserunt quis officia dolore id sed dolore non culpa dolore elit id exercitation esse minim voluptate quis amet eu in in elit sit incididunt veniam minim anim in ea sit ipsum sit laboris incididunt dolor deserunt ut cillum incididunt laborum dolor duis velit nulla consectetur in eu ad non aliquip quis dolor cupidatat exercitation dolore id deserunt dolor labore cupidatat sed proident qui anim aliqua do lorem dolor ullamco duis fugiat consectetur duis pariatur elit consequat nulla id culpa tempor ad qui quis in velit ullamco duis id id non sed qui lorem proident veniam ad cillum id cupidatat eu pariatur ut aliqua ut ut officia aute dolore tempor et proident enim commodo duis do ex voluptate id proident mollit proident in occaecat eu cillum duis nulla fugiat ipsum officia dolore labore duis pariatur qui lorem aute irure eu dolor ut ipsum ut veniam in magna ut laboris id et id esse dolore nulla eu do ut culpa ipsum minim proident dolore dolore dolore excepteur ut adipiscing nisi sit occaecat laboris minim labore culpa aute cillum aliqua minim magna velit dolore mollit ut laboris exercitation ea culpa sit lorem ea eu commodo esse id aliquip nulla dolor laboris deserunt in do sunt sunt mollit est nisi adipiscing tempor amet magna enim est sed ut elit in velit deserunt ut aliqua dolore dolore mollit dolore dolore tempor do aliquip nisi est cillum duis ut magna ipsum dolor do.</t>
  </si>
  <si>
    <t xml:space="preserve">https://picsum.photos/seed/114/200/300</t>
  </si>
  <si>
    <t xml:space="preserve">Sales Executive5</t>
  </si>
  <si>
    <t xml:space="preserve">Id occaecat veniam adipiscing laboris do enim amet lorem ut qui deserunt aute voluptate ut excepteur quis sed non esse laborum sit officia id laborum irure dolore reprehenderit incididunt eiusmod non officia voluptate veniam incididunt in occaecat aute ut ut pariatur cupidatat incididunt culpa quis anim eu tempor sint ullamco qui ut excepteur tempor dolor ut nisi velit lorem nostrud sed dolor ad id esse culpa veniam enim deserunt dolor adipiscing irure aliquip duis eu est qui in quis fugiat pariatur sunt id aliqua lorem lorem culpa in elit irure duis ex nostrud non incididunt lorem anim proident non sunt magna sint laboris cillum dolor laborum mollit consectetur nulla duis fugiat ea eu deserunt do proident veniam laborum ut consectetur anim reprehenderit est veniam elit commodo ex nulla sit laboris labore deserunt quis sint consequat dolore sint ea aliquip consectetur excepteur mollit sunt proident dolor exercitation esse ea cupidatat ad et aliqua eu sint dolor excepteur ullamco nisi dolore voluptate sint eiusmod do ipsum esse ex consectetur occaecat officia exercitation laborum nostrud non consequat dolore in exercitation dolor cillum sunt non officia elit elit deserunt esse cupidatat enim adipiscing non cillum deserunt qui deserunt lorem consectetur enim commodo proident excepteur magna ut reprehenderit ipsum ipsum proident exercitation commodo commodo est incididunt dolore esse pariatur aliquip laboris est in ut adipiscing velit sunt eiusmod excepteur labore duis aute labore aliqua deserunt sit dolore laboris in lorem sint anim ut reprehenderit do minim dolore fugiat ipsum enim lorem do et occaecat occaecat dolore officia ut commodo ullamco commodo eiusmod laborum labore tempor ut fugiat aliqua dolor ea sit irure et velit culpa est nulla est nisi id esse et tempor laboris amet irure ea reprehenderit dolore in eiusmod ut culpa amet laborum consectetur ipsum eu ut quis consequat culpa mollit do dolore et nulla exercitation eiusmod incididunt exercitation ipsum amet mollit culpa labore officia qui incididunt dolore ut esse tempor voluptate est lorem reprehenderit magna elit exercitation deserunt aliquip aliqua aliqua tempor irure ut deserunt exercitation exercitation minim excepteur tempor lorem anim ut et commodo cillum aliquip voluptate quis irure mollit sit dolore dolor lorem fugiat amet enim elit anim sint ea aute occaecat dolore fugiat dolor do fugiat aliquip aliqua adipiscing sed aute incididunt nostrud sint reprehenderit laborum consequat qui mollit sunt duis non qui eiusmod dolor occaecat consequat mollit aliquip eiusmod nulla consectetur sint labore sint in ea ea aliqua fugiat in enim anim consectetur qui tempor ut incididunt cupidatat non consequat commodo qui eiusmod nulla occaecat deserunt fugiat sint labore pariatur amet exercitation adipiscing ea amet proident consequat nulla cupidatat laboris deserunt dolor duis aliquip aliqua quis elit reprehenderit ex labore cupidatat nostrud consectetur sunt veniam ipsum elit nisi ullamco dolor excepteur dolor reprehenderit tempor do duis qui laborum nisi esse nostrud sed qui in ea cupidatat voluptate cillum occaecat et ut nulla cillum esse quis laboris eu pariatur mollit ipsum laborum dolore veniam est sunt minim sunt in incididunt proident reprehenderit eiusmod voluptate magna aliquip cillum quis commodo.</t>
  </si>
  <si>
    <t xml:space="preserve">https://picsum.photos/seed/115/200/300</t>
  </si>
  <si>
    <t xml:space="preserve">Sales Executive6</t>
  </si>
  <si>
    <t xml:space="preserve">Irure amet nostrud exercitation qui elit consequat consequat eiusmod et do labore dolore veniam cillum esse anim consequat duis ex ea anim nisi sit ad consectetur sunt eu ut fugiat eu eu labore officia consectetur aliquip sit sint ut laborum consectetur sed ipsum est commodo fugiat nulla sint sit ut ipsum ut veniam laborum pariatur voluptate elit sunt ut id labore mollit sed incididunt fugiat sit ipsum minim consectetur anim enim nostrud et incididunt sunt sed excepteur magna ipsum officia ullamco labore ex dolore aliqua culpa dolor sint ut cupidatat consectetur adipiscing irure in nostrud irure consequat fugiat cillum reprehenderit deserunt anim reprehenderit mollit magna ipsum sint mollit reprehenderit reprehenderit nostrud nostrud ut incididunt voluptate cillum nostrud enim non enim culpa sint anim sit cupidatat ad voluptate esse consequat aliqua sint sit aute in aliqua ut lorem dolor velit sint culpa dolore incididunt fugiat commodo sed cillum excepteur deserunt amet eu elit elit ullamco lorem duis ut laborum aliquip enim sint labore aute aute qui non officia elit sunt laboris sint non anim sint voluptate veniam velit dolor commodo aliqua occaecat id quis cupidatat cillum velit reprehenderit esse do ipsum sit laboris consectetur occaecat commodo eiusmod proident mollit non reprehenderit cupidatat tempor deserunt nostrud consequat minim sunt velit ut id ad eiusmod proident minim deserunt dolore velit mollit duis ad nostrud in aute deserunt cillum et laboris magna ut eiusmod incididunt irure mollit eiusmod do mollit amet ipsum cillum eiusmod quis sint nulla dolore excepteur eiusmod laboris fugiat culpa ut occaecat anim eiusmod ut anim ut nisi aliqua minim consectetur aliqua reprehenderit laboris aliquip ex sed culpa adipiscing nisi cupidatat occaecat magna laborum commodo dolore qui ut dolor culpa irure mollit elit exercitation minim et proident ut aute ut in veniam eu ea dolor ad est dolore laborum nulla deserunt aliqua nostrud dolor nisi proident nulla nisi qui ea nostrud duis duis tempor ipsum mollit laborum labore labore in lorem ut veniam minim velit anim anim dolor et reprehenderit consectetur qui magna in enim nostrud reprehenderit dolor est sed nisi non minim dolor consequat nostrud nisi sit minim ullamco deserunt dolor amet esse ipsum exercitation voluptate elit dolore nulla qui aliqua aute et reprehenderit laboris sed quis dolor culpa minim magna incididunt commodo esse veniam dolor ex sit laboris ad in culpa do nisi aute sit aliqua anim ea laborum ut excepteur occaecat occaecat anim pariatur culpa dolore reprehenderit mollit laboris lorem ut in pariatur consequat nisi cillum labore elit velit non dolor in consectetur minim elit ut deserunt ad minim sint non mollit non aliquip ipsum nostrud nostrud sint id proident ex dolor deserunt aute minim amet enim velit do elit dolore do magna non aliqua aliqua eu ut tempor mollit lorem quis proident reprehenderit irure irure amet in magna adipiscing cillum exercitation aliquip aliqua et incididunt officia dolor cillum anim voluptate velit veniam et nisi esse non aliquip ex officia proident officia nostrud et ex mollit esse dolore ipsum cillum elit aute dolor occaecat cupidatat voluptate laboris aute.</t>
  </si>
  <si>
    <t xml:space="preserve">https://picsum.photos/seed/116/200/300</t>
  </si>
  <si>
    <t xml:space="preserve">HR Specialist4</t>
  </si>
  <si>
    <t xml:space="preserve">Commodo non commodo id et minim aliqua voluptate nulla eu excepteur ex aute do nostrud in non nisi aliquip sit quis irure tempor aliqua incididunt ullamco non voluptate nisi commodo ea tempor occaecat sunt dolore fugiat sed pariatur sint mollit cupidatat eiusmod irure duis dolor deserunt minim labore reprehenderit dolor sit aliqua ut anim qui aute consequat eu labore culpa excepteur fugiat amet dolore nulla nulla nulla officia ut occaecat tempor lorem aliquip amet eu nostrud sed aliquip anim laborum in et consectetur ad in velit culpa qui in lorem voluptate mollit sint consequat mollit et ut consectetur id consequat sint adipiscing consectetur ullamco mollit enim proident esse cillum sed nisi ea cillum officia ullamco labore nostrud aliqua sunt dolore consectetur deserunt ipsum deserunt in ad aliquip in ut duis eiusmod sunt esse adipiscing tempor sit est veniam fugiat cupidatat id sed nostrud sit irure aliqua pariatur fugiat id ea ut in qui cupidatat magna amet voluptate fugiat ad eu voluptate exercitation dolor non ex duis nisi dolore occaecat labore enim ipsum deserunt eu consectetur et sint sint quis cupidatat occaecat culpa ut adipiscing excepteur est minim labore ut in anim velit adipiscing sed ea dolor non do fugiat quis nulla sunt reprehenderit sed in ea deserunt exercitation dolore deserunt non exercitation aute proident do do incididunt culpa sed officia anim ex sed deserunt nisi ex incididunt nulla adipiscing ipsum ut velit nulla deserunt ut officia laboris do eiusmod excepteur voluptate voluptate ea ullamco duis minim minim nisi eu dolore anim in incididunt cupidatat in veniam dolor ipsum ut cillum ea dolor duis ipsum aliqua cillum dolore est sed velit aliqua aliqua incididunt exercitation irure consectetur eiusmod amet officia eu ut officia amet qui aliquip adipiscing veniam proident ipsum et cupidatat eiusmod lorem aliqua incididunt in amet mollit tempor laborum eu quis laborum ipsum ut ullamco ea sint nisi ad sed sit ea esse dolore officia lorem deserunt tempor incididunt occaecat occaecat culpa aliquip ad cillum mollit aute ex laborum non occaecat dolore aliqua laboris sint qui enim fugiat culpa occaecat ut consectetur ea nisi sit consequat esse ut incididunt est nostrud sint duis esse commodo sit non cupidatat commodo consectetur elit mollit cupidatat adipiscing occaecat nisi anim adipiscing labore sunt aliqua mollit ea ut excepteur elit laborum ut pariatur reprehenderit eiusmod elit aliqua minim nulla fugiat nisi non laboris dolor minim voluptate excepteur in commodo cillum elit tempor qui ipsum magna do minim veniam eu esse ad pariatur ea ipsum incididunt deserunt cillum tempor excepteur voluptate ad nostrud dolore in voluptate amet exercitation fugiat amet irure sunt culpa irure ullamco in magna in consectetur tempor labore tempor labore dolor ea sunt duis lorem velit nostrud dolore anim enim fugiat non et elit eiusmod eu sit eiusmod qui ut voluptate eiusmod ut incididunt sed exercitation tempor aute elit nulla sed cupidatat ut ut pariatur laboris mollit quis ut nulla et quis laborum labore anim enim amet aute in eiusmod dolor sint sunt magna laborum ut lorem lorem ipsum mollit nostrud.</t>
  </si>
  <si>
    <t xml:space="preserve">https://picsum.photos/seed/117/200/300</t>
  </si>
  <si>
    <t xml:space="preserve">UX/UI Designer8</t>
  </si>
  <si>
    <t xml:space="preserve">Pariatur mollit minim enim voluptate laborum mollit nulla adipiscing sed labore aliqua tempor incididunt cupidatat in ea est minim incididunt sed nisi dolore in id quis non incididunt amet mollit laboris sint laboris ut deserunt consectetur esse reprehenderit irure eiusmod voluptate consectetur consectetur lorem laborum dolore fugiat fugiat aliquip voluptate veniam sint pariatur ut elit duis in veniam dolor ad in dolor nostrud quis ut qui elit sed mollit elit velit dolor fugiat voluptate culpa dolore occaecat eiusmod officia commodo ea dolore laborum minim dolor sunt eu ut ut proident occaecat ipsum et ullamco amet mollit sed sint irure adipiscing minim officia ipsum incididunt enim dolore est qui anim exercitation anim anim minim cupidatat amet et sunt irure lorem ea id cillum deserunt in commodo dolore sit dolor dolore amet nostrud aute occaecat qui excepteur voluptate eiusmod ullamco nisi voluptate ut sint ad consectetur in excepteur dolore cillum dolore ex do id cupidatat culpa anim commodo duis proident ipsum voluptate tempor culpa ex ut do ad do sint eu culpa ad dolor excepteur nostrud non excepteur ut nostrud voluptate nulla mollit excepteur mollit dolor voluptate irure duis ea ullamco aliqua cillum minim occaecat ad dolor non commodo sint ut proident exercitation esse est incididunt sint ullamco voluptate consequat dolore laborum voluptate ullamco lorem ex consequat aliquip fugiat cupidatat ut eu qui sunt ad pariatur aliqua quis consequat amet exercitation magna commodo dolor dolor nulla ullamco tempor eu in tempor amet ullamco sunt nostrud fugiat minim pariatur cillum duis veniam dolor velit exercitation ut in aliqua occaecat et lorem excepteur labore elit labore est ullamco id sit excepteur nisi deserunt laboris nisi culpa anim labore dolor ad nostrud occaecat fugiat deserunt sed sit cillum qui sed culpa adipiscing sunt labore id quis culpa ea deserunt officia id proident aliqua ullamco aliqua consectetur aute duis eiusmod magna duis cillum dolor pariatur excepteur cillum magna minim pariatur aute cupidatat dolore quis enim laborum qui et amet reprehenderit pariatur velit tempor officia esse officia consectetur laborum irure aliquip nostrud officia nostrud mollit in consequat incididunt voluptate aute ex tempor qui proident enim velit labore ex sit sint aliquip magna elit sint sint ut elit eu et eu sit ullamco ut consectetur do nostrud lorem dolor sed ad sunt excepteur cupidatat minim mollit cupidatat ad lorem ipsum dolor eiusmod deserunt ex esse irure quis fugiat aliquip mollit in lorem aute enim cupidatat sit id eiusmod sit ex ut aliquip voluptate pariatur velit aliquip adipiscing dolore ad enim enim officia minim ex lorem nostrud tempor non nisi dolor excepteur ut cillum dolore aliquip deserunt cillum reprehenderit ipsum incididunt adipiscing nisi minim magna nisi eiusmod laborum ea sit proident anim officia laboris duis ex laboris aliquip culpa proident occaecat exercitation ex minim excepteur ut elit ut aliqua eiusmod fugiat dolor culpa nulla velit sed ad qui amet lorem consectetur dolore dolor cupidatat et proident aliquip exercitation enim duis laborum laboris do ipsum eu nisi cupidatat eiusmod quis in in ut ad nisi ipsum dolor laborum occaecat incididunt.</t>
  </si>
  <si>
    <t xml:space="preserve">https://picsum.photos/seed/118/200/300</t>
  </si>
  <si>
    <t xml:space="preserve">DevOps Engineer5</t>
  </si>
  <si>
    <t xml:space="preserve">Pariatur ad esse ea laboris anim reprehenderit sit ex dolor laboris proident officia ut duis ad nisi anim minim occaecat eiusmod enim sit id culpa eu lorem consectetur magna qui enim irure irure dolor nisi ad eiusmod ex anim velit sit exercitation sed sed deserunt deserunt velit incididunt ad esse est commodo cupidatat incididunt sunt elit laboris nostrud aute anim ullamco exercitation veniam velit exercitation eiusmod anim reprehenderit dolor veniam irure lorem esse qui proident aliqua occaecat ex nostrud anim velit fugiat cillum in irure magna in duis fugiat nulla aliqua mollit voluptate laborum elit aliquip dolore officia sit nostrud aliqua duis velit proident laboris voluptate adipiscing est sunt sit sed elit amet ex qui cupidatat occaecat ut excepteur sed ea reprehenderit pariatur enim pariatur est ad veniam labore enim amet officia ut ad sed labore deserunt ad sint velit nisi amet eu sed lorem excepteur deserunt non cupidatat sunt nisi quis anim lorem in ut culpa elit cupidatat sit ipsum occaecat velit cupidatat id duis velit cupidatat ea non amet aliquip culpa laborum veniam enim culpa voluptate dolor ex aliquip et nisi sunt nisi amet cillum sunt amet cupidatat ipsum dolore id cillum et ut deserunt occaecat sit ullamco pariatur cillum sit laboris quis sit dolor ad fugiat occaecat sint in quis pariatur excepteur elit ut commodo quis pariatur dolore anim anim esse ipsum lorem elit sed nulla qui dolore excepteur incididunt laboris ut minim veniam laboris est in minim lorem consectetur incididunt labore laboris ex minim sed amet dolore irure aliquip qui ad mollit sed ut est incididunt exercitation et sunt dolore tempor ut duis sint nostrud consectetur dolore ad amet et duis ex anim consectetur qui sit id magna fugiat duis veniam consequat labore magna reprehenderit mollit minim qui eu sunt reprehenderit qui occaecat adipiscing ipsum laboris incididunt deserunt sint sint dolore fugiat esse sint mollit do anim officia esse incididunt aute nisi ex nulla dolore deserunt nisi consectetur culpa non in dolor ipsum ut dolor anim veniam exercitation nulla ex laboris laboris est qui velit enim mollit cillum aliqua dolor ut laboris culpa ut dolor ut sunt ut tempor ad minim id amet incididunt enim officia dolor mollit aliquip culpa incididunt id deserunt proident ad dolor mollit aliquip nisi ut culpa dolore proident deserunt ut nulla ut mollit dolore duis velit cillum exercitation sit in ullamco officia sed proident enim labore tempor consequat non aute laboris tempor laboris deserunt commodo pariatur sit ea amet laborum deserunt incididunt irure dolore consectetur ad qui laboris occaecat magna ad dolor nostrud cupidatat commodo duis voluptate esse culpa eiusmod labore aliqua laboris ut commodo dolore et sed in labore cupidatat laborum sit nostrud ex deserunt occaecat reprehenderit aliqua deserunt dolor nulla in lorem amet duis nulla velit eu labore irure quis esse aliqua cupidatat ut sunt anim ut tempor eiusmod reprehenderit quis aliqua in aliquip veniam nostrud consectetur officia sint et sed dolore exercitation dolor velit id cupidatat proident esse in id reprehenderit nulla laboris do exercitation enim consectetur elit.</t>
  </si>
  <si>
    <t xml:space="preserve">https://picsum.photos/seed/119/200/300</t>
  </si>
  <si>
    <t xml:space="preserve">UX/UI Designer9</t>
  </si>
  <si>
    <t xml:space="preserve">Consequat ut ut quis elit nisi ea fugiat dolor proident aliquip dolore ut sed eu voluptate ipsum duis reprehenderit in sunt mollit aliqua ad quis enim et sit minim pariatur dolor esse esse nisi in nulla veniam minim non tempor velit dolor culpa duis eu quis enim ut ut ad veniam excepteur ea ad mollit quis culpa sunt aute ipsum ullamco velit reprehenderit est occaecat culpa consectetur ut incididunt elit laboris anim quis est velit nulla veniam dolor sed ullamco irure voluptate ipsum consequat lorem amet ullamco dolor esse duis sed voluptate in irure labore enim aute esse occaecat dolore aliquip duis esse consectetur aliquip sit fugiat officia in incididunt officia nisi magna incididunt ipsum esse dolor deserunt aute aliquip dolore duis in mollit laboris consectetur veniam culpa sunt mollit labore est laborum reprehenderit ipsum cillum sunt aute lorem et adipiscing ex nisi sed ad mollit qui cupidatat lorem aliqua enim excepteur et exercitation exercitation cupidatat do duis dolore proident nisi fugiat excepteur nisi aliqua exercitation nostrud non sed commodo nisi dolor eu reprehenderit sunt pariatur laborum dolore incididunt lorem eiusmod labore nulla dolore voluptate fugiat ipsum ut pariatur ex ullamco deserunt excepteur velit dolor in ex aliqua dolore culpa dolor ad ex nisi aute labore proident irure laboris sed incididunt labore do proident ea ad consectetur dolore ullamco excepteur officia culpa aliquip labore eu ut occaecat excepteur ipsum laborum ut occaecat sed qui duis irure non dolore laborum ex incididunt ea consectetur aliquip do commodo duis voluptate eiusmod eiusmod dolore non et aliquip non do et quis occaecat aliquip ipsum excepteur laborum exercitation ipsum consequat qui aliquip deserunt velit sunt ullamco et sint cillum ut fugiat amet deserunt labore in pariatur incididunt ut duis elit ea sit enim deserunt proident aliqua ut officia aliquip dolore ad nisi culpa exercitation aliqua exercitation anim duis consequat cillum sunt nulla laboris sit mollit cupidatat quis incididunt officia est eiusmod aliquip sunt cupidatat cupidatat laboris cupidatat voluptate cupidatat lorem ipsum in amet mollit nostrud nulla ut et pariatur ipsum voluptate cupidatat ut ad adipiscing ipsum aliqua sit ut eu enim dolore commodo dolor sunt consectetur voluptate adipiscing consectetur elit exercitation voluptate ut veniam sunt quis officia enim ea laboris lorem sed duis ut ea cillum minim magna ex proident ea irure tempor in id ut irure voluptate veniam ipsum pariatur ex laborum fugiat duis fugiat officia proident magna ad dolor laborum ea consectetur ut proident adipiscing dolor velit sint nisi est elit commodo voluptate tempor commodo elit enim proident laboris in in sit do commodo sint mollit adipiscing dolore cupidatat eu mollit tempor culpa deserunt in officia ullamco labore lorem nulla ex ut ipsum labore pariatur mollit excepteur magna enim ipsum qui ea sed aute lorem in officia mollit qui ut lorem occaecat aute consequat in nostrud adipiscing cupidatat irure anim dolor elit aute sint ipsum pariatur ea nostrud laboris dolore quis deserunt ad voluptate ut anim aliquip id dolor cupidatat ut ut pariatur elit adipiscing velit esse duis cillum ea id dolore.</t>
  </si>
  <si>
    <t xml:space="preserve">https://picsum.photos/seed/120/200/300</t>
  </si>
  <si>
    <t xml:space="preserve">HR Specialist5</t>
  </si>
  <si>
    <t xml:space="preserve">Anim deserunt id dolor ut in eiusmod occaecat qui dolor cupidatat cillum proident nostrud ut excepteur magna aute incididunt anim sunt ut in aliquip elit nulla duis non pariatur ex irure dolore id enim occaecat nulla ut laborum voluptate exercitation reprehenderit minim dolore nisi culpa nulla in incididunt voluptate ut sed sint ea ad esse cillum nostrud qui anim consequat non minim quis enim in minim aute eu laborum fugiat occaecat quis exercitation tempor anim eiusmod duis enim elit velit cillum sed laboris eiusmod labore lorem aliquip deserunt eu ut amet aliquip irure labore esse elit laborum exercitation magna dolor consectetur labore esse adipiscing incididunt minim exercitation consectetur sint magna culpa et quis nulla pariatur amet magna eu exercitation voluptate minim sint mollit nulla adipiscing fugiat consectetur enim lorem ex minim consequat anim ut eu deserunt do amet proident anim consectetur in quis irure incididunt qui amet culpa ut proident veniam mollit veniam cillum dolor sunt ut eu pariatur enim sint cillum voluptate eu pariatur esse exercitation culpa ad voluptate nulla mollit officia anim dolore ea non incididunt consectetur nisi deserunt nostrud laborum ut in aute cupidatat duis officia duis excepteur qui ea eu mollit dolor exercitation exercitation minim id lorem ipsum laborum incididunt adipiscing quis eiusmod cillum in do aliquip aute id dolor labore cupidatat et sunt aliqua aliqua elit amet veniam aute sint ipsum aute irure aliquip esse magna mollit consequat commodo id reprehenderit ut sint excepteur non nulla ut est laboris ut sint ex et labore excepteur est sed nulla laborum sed consequat veniam est aliqua sint amet anim magna eu consectetur proident ut excepteur id duis culpa in veniam mollit consectetur voluptate ullamco mollit mollit mollit excepteur pariatur anim ad consequat dolore ipsum minim minim excepteur mollit mollit aute voluptate lorem nostrud sint veniam elit dolor dolor occaecat voluptate eiusmod consectetur id id quis ut ut do magna tempor mollit do minim ut tempor aute qui dolore ea lorem dolor minim mollit ut qui consequat culpa ex ut ullamco do dolor excepteur qui magna laborum duis incididunt voluptate eu ea nostrud ea ut labore officia mollit aliqua pariatur sunt aliqua occaecat mollit aliquip eiusmod laborum pariatur irure qui nostrud dolore magna lorem velit cupidatat eiusmod magna consectetur fugiat dolor exercitation reprehenderit elit sint pariatur elit dolore eiusmod sint dolor duis exercitation incididunt fugiat ea excepteur amet ut sunt incididunt labore ut sed irure consequat ut id occaecat ad esse proident id est minim non enim sint minim sit dolor irure velit adipiscing eiusmod sunt in duis dolore id sunt adipiscing quis culpa velit aliquip esse id magna ullamco occaecat sit sed incididunt exercitation lorem ipsum minim aliqua culpa reprehenderit tempor sunt aute anim tempor consequat non esse sint in ut sunt nisi eu pariatur id lorem do sint anim commodo ut dolore dolore nulla amet dolor excepteur duis sunt fugiat non in amet qui culpa ullamco in mollit sint qui laboris non mollit elit cupidatat ullamco cupidatat dolor laboris irure fugiat eu ea dolor ut est.</t>
  </si>
  <si>
    <t xml:space="preserve">https://picsum.photos/seed/121/200/300</t>
  </si>
  <si>
    <t xml:space="preserve">Cybersecurity Specialist7</t>
  </si>
  <si>
    <t xml:space="preserve">Proident nisi in ex laboris laborum aute sunt fugiat elit lorem eu ad sunt nostrud ex elit officia in labore dolore tempor dolor sit anim velit adipiscing non eiusmod adipiscing consectetur commodo veniam in labore dolor irure esse do minim adipiscing laboris eiusmod reprehenderit do dolor lorem nostrud cupidatat sit ut eiusmod ad do elit minim irure ut dolor aute cupidatat nisi reprehenderit duis nulla cillum sed non aute in consequat dolore dolore amet do lorem irure nulla ut qui excepteur occaecat in dolor tempor cupidatat nulla exercitation elit irure voluptate nostrud ut proident velit nostrud veniam veniam occaecat magna qui nulla adipiscing nisi culpa deserunt esse fugiat do aute cillum officia incididunt laborum sunt voluptate pariatur dolor velit est aliqua dolore est duis dolore officia amet culpa eu nulla tempor ipsum ut cillum quis officia aute ipsum aliquip ut et veniam in consequat officia labore mollit magna aute aute dolor irure reprehenderit ut eu ullamco labore cupidatat ut dolore esse reprehenderit fugiat amet ad nisi consectetur sunt nisi minim aliqua mollit occaecat proident nulla ipsum voluptate ea qui non ex fugiat mollit duis mollit qui ipsum ut ut non incididunt duis ut laboris sint consectetur ullamco ea aliquip ad occaecat ut quis reprehenderit adipiscing dolor dolore cillum duis non et exercitation non non laborum adipiscing amet incididunt sint sed do dolore fugiat duis mollit irure cillum nulla sit ex ipsum aute sint sint sed amet elit labore voluptate ea sit et pariatur nulla dolore est amet nisi sint aliqua dolore laborum cupidatat sit commodo tempor ullamco aute cillum velit id nostrud deserunt ut proident aute ipsum exercitation minim nisi duis nostrud in cillum cillum aliquip sed adipiscing excepteur consectetur nisi esse sint et pariatur aliqua id ullamco ut laboris magna incididunt ut nisi ut commodo anim sed aute mollit anim dolore deserunt culpa veniam velit amet in ipsum ut aliqua anim ullamco velit lorem proident et velit occaecat commodo reprehenderit elit duis nulla duis cupidatat nulla esse incididunt veniam magna et proident et ullamco reprehenderit magna proident voluptate est elit fugiat aute consequat adipiscing aliqua pariatur eu sint mollit anim nostrud amet ipsum labore in esse labore sit eu nisi aute excepteur reprehenderit sit adipiscing tempor eiusmod consectetur ullamco lorem commodo tempor aute sint velit culpa quis lorem incididunt dolor fugiat labore tempor qui elit consectetur ad lorem ut aliqua nisi in in dolor dolor reprehenderit ex qui aliquip eiusmod culpa pariatur fugiat dolor aute adipiscing adipiscing culpa est aliqua velit ex ullamco proident consectetur elit consequat qui sunt in aliquip consectetur tempor dolor lorem amet occaecat ut aliquip est cillum elit ut do non ex dolor nulla dolore dolore enim ut in ad qui dolor laborum ipsum quis dolore est irure enim est ullamco mollit tempor consequat enim exercitation ut pariatur tempor do eiusmod officia commodo labore sed aute nostrud minim occaecat sed aliquip aute laboris incididunt quis ut voluptate ea mollit esse mollit culpa occaecat dolore nostrud reprehenderit in commodo ut est esse quis veniam voluptate nisi.</t>
  </si>
  <si>
    <t xml:space="preserve">https://picsum.photos/seed/122/200/300</t>
  </si>
  <si>
    <t xml:space="preserve">Electrical Engineer8</t>
  </si>
  <si>
    <t xml:space="preserve">Adipiscing incididunt magna officia nulla elit occaecat est sed tempor labore id laboris ut ea consectetur sed laborum quis officia nulla adipiscing nisi ut amet cupidatat nisi eiusmod nulla sunt esse amet eiusmod sunt dolor nisi qui dolor laboris laboris ea ea commodo ex dolor ipsum sed eiusmod qui officia occaecat sint pariatur duis exercitation ut adipiscing magna eu consectetur exercitation cupidatat deserunt proident ad do do reprehenderit ex in dolore sed dolor et ut eu dolor occaecat ut sint ex nulla excepteur adipiscing voluptate sint in commodo excepteur non dolor amet enim excepteur eiusmod ad eu magna qui irure laboris aliqua qui deserunt eu ea incididunt est elit enim commodo ipsum ullamco et non est veniam laboris reprehenderit consectetur in cillum laboris dolore occaecat nulla labore nulla dolore sit sunt proident sit lorem anim nisi aliqua proident in incididunt dolor in amet minim ad amet ut in veniam ut anim esse esse aute quis minim commodo aliquip mollit laborum fugiat voluptate elit duis non enim exercitation do deserunt ut adipiscing sint nostrud labore dolor mollit deserunt in esse nisi ullamco cupidatat esse ullamco esse ullamco voluptate ut in esse occaecat irure dolor eiusmod commodo id aliqua enim officia tempor non minim consectetur do sunt dolore ut ipsum duis occaecat ut elit sed ipsum non elit dolor ex consectetur ut et quis dolor mollit esse eu magna dolore ut incididunt excepteur enim velit velit eu irure enim irure dolore eu dolore veniam sed elit ipsum ad ea ut ut laboris consequat ut officia qui excepteur duis dolore minim exercitation nisi ipsum culpa qui sit voluptate nulla aliqua qui laboris id cupidatat ex elit aliqua ut consequat anim sed duis ea occaecat incididunt adipiscing anim dolor dolor tempor magna exercitation ut qui nostrud consequat sunt qui dolor ut quis voluptate dolor velit consectetur veniam labore tempor esse non dolore et ea ullamco tempor enim quis sint irure lorem dolor culpa ad elit labore sint dolore quis enim commodo voluptate ullamco esse amet deserunt enim laborum nulla quis esse consequat fugiat culpa esse laboris aliqua excepteur consectetur non cupidatat pariatur laboris tempor occaecat aliquip lorem mollit exercitation quis tempor in laborum elit consectetur sit nulla est esse qui veniam deserunt pariatur sunt proident mollit ex laboris minim sint ut excepteur excepteur ad ut id reprehenderit labore incididunt incididunt minim elit in consequat veniam dolore sint aliquip sint commodo non quis nulla cupidatat ut lorem ipsum elit consequat nulla reprehenderit adipiscing velit cillum aute consectetur sint adipiscing consequat pariatur commodo eiusmod aute excepteur sunt cupidatat magna minim ea sit sint ut magna anim do deserunt aliqua adipiscing cillum exercitation eiusmod consectetur amet nostrud laboris veniam ipsum veniam reprehenderit veniam enim reprehenderit irure nisi nostrud in in cillum qui aliquip sunt culpa dolore mollit ad incididunt sunt laborum in magna irure ullamco laboris ipsum anim cupidatat excepteur non sit sed cupidatat veniam et ut ad elit nisi ipsum adipiscing voluptate aute enim ipsum laboris tempor excepteur consectetur laborum deserunt ut eiusmod aute eu proident.</t>
  </si>
  <si>
    <t xml:space="preserve">https://picsum.photos/seed/123/200/300</t>
  </si>
  <si>
    <t xml:space="preserve">Marketing Manager9</t>
  </si>
  <si>
    <t xml:space="preserve">Do amet eu tempor nulla sed sed sed qui deserunt id esse in mollit exercitation laboris cillum veniam incididunt quis commodo nostrud ut ipsum eu consectetur officia incididunt nisi sunt sunt veniam ea nostrud labore aliqua aute culpa anim in lorem duis fugiat ut sunt exercitation qui dolore proident laborum commodo aute deserunt aute nisi eiusmod incididunt enim mollit cillum ut sunt esse amet exercitation veniam nulla reprehenderit pariatur tempor ea minim esse deserunt officia ut adipiscing laboris labore aliqua veniam eiusmod exercitation in eu laborum amet mollit reprehenderit id dolor laboris minim et duis deserunt magna duis occaecat minim deserunt nostrud veniam nulla deserunt exercitation amet amet adipiscing reprehenderit sint id dolore in anim eiusmod nisi in aute excepteur amet aliqua dolore veniam exercitation incididunt exercitation qui excepteur elit sit eiusmod dolore duis in exercitation tempor fugiat incididunt est sint dolor pariatur id irure consequat et do lorem et ut est cupidatat in ut deserunt proident labore enim ut ut nisi consequat proident ut aute et sunt veniam aliqua aliquip in in ea consectetur aliquip magna ipsum id duis ea lorem esse commodo tempor incididunt do deserunt ipsum ad occaecat quis sit irure in mollit ullamco dolore sunt aliquip consectetur proident ut et eiusmod tempor ad incididunt irure culpa commodo consectetur do culpa cillum deserunt excepteur exercitation lorem deserunt cillum adipiscing lorem anim elit dolore laborum nisi dolor incididunt fugiat amet dolor fugiat magna do et id deserunt mollit fugiat quis aute aute ex dolore nisi aliquip cillum deserunt mollit adipiscing deserunt laboris nulla ut consequat adipiscing duis labore do cupidatat magna dolor voluptate esse esse dolore ut laborum non dolore proident exercitation do dolor proident laboris ad esse consequat officia dolore qui fugiat eu quis incididunt commodo ut eiusmod non ad in ea adipiscing fugiat sint nulla consequat sed enim sint incididunt qui labore labore non mollit dolor eiusmod anim quis esse sed dolore ad dolor tempor adipiscing proident consectetur aliqua minim laborum eiusmod voluptate duis excepteur amet ut ad commodo lorem exercitation tempor tempor ea occaecat exercitation incididunt ex culpa non nulla in non laborum consequat reprehenderit enim cupidatat laboris ea proident sunt incididunt lorem lorem voluptate nisi do commodo tempor sint labore minim anim commodo non ut ut sit fugiat sunt dolor velit consequat fugiat qui magna elit incididunt non nisi aute ut pariatur nisi adipiscing sed ipsum adipiscing culpa esse ea aliqua nostrud excepteur irure sit elit irure ea ea deserunt do ut ut fugiat sit laboris commodo dolor do aliqua amet dolore irure ad sunt consequat fugiat nostrud nisi dolor id nisi ullamco in ea consequat eiusmod minim anim exercitation laboris irure velit voluptate magna laboris nulla minim eiusmod consectetur veniam velit reprehenderit ex reprehenderit exercitation pariatur mollit ut deserunt consectetur tempor culpa reprehenderit aliqua excepteur ad laboris pariatur eiusmod consequat irure lorem dolore consectetur cillum elit ex aute id nisi quis qui culpa labore sit quis aliqua est dolor pariatur consectetur voluptate laboris fugiat in sit veniam excepteur do eu dolore elit ipsum.</t>
  </si>
  <si>
    <t xml:space="preserve">https://picsum.photos/seed/124/200/300</t>
  </si>
  <si>
    <t xml:space="preserve">Finance Analyst10</t>
  </si>
  <si>
    <t xml:space="preserve">Non laboris veniam sed elit cillum incididunt adipiscing in sint enim ad ut cillum labore tempor deserunt est voluptate est incididunt est cupidatat dolor esse exercitation est eu anim duis laborum velit quis reprehenderit non sint adipiscing sint reprehenderit lorem ullamco excepteur sint magna do ad aliqua commodo fugiat irure ex ad exercitation amet consequat est exercitation veniam nostrud in cupidatat commodo excepteur ut dolore aliquip occaecat ipsum dolore dolor id cupidatat pariatur enim labore sint anim ipsum dolor et ad id do veniam sit laboris eu laborum incididunt officia ad reprehenderit veniam proident ut laboris et aute in velit ut voluptate ut quis veniam minim adipiscing anim ex eiusmod cillum ullamco veniam nisi do excepteur et nisi incididunt commodo ut proident esse excepteur irure sit ullamco enim aute dolor labore ipsum pariatur magna dolor consectetur aute amet mollit amet ut sed minim adipiscing anim ad dolore ex veniam consequat occaecat eu sunt ut labore nulla nulla ullamco in esse in lorem cupidatat pariatur proident reprehenderit in reprehenderit qui eiusmod do irure elit dolor tempor mollit mollit minim mollit aute labore sunt magna nulla do sunt irure aute tempor dolore nisi officia cupidatat culpa consequat cupidatat proident dolor sed tempor laborum lorem tempor sint et tempor elit fugiat occaecat et sint amet anim cillum irure dolor do sunt velit lorem labore mollit anim amet culpa reprehenderit ut ullamco quis enim qui ullamco cillum enim ut ad nisi eiusmod adipiscing sed consectetur cillum officia ipsum sunt reprehenderit est non aute est exercitation dolore elit duis est labore do est minim dolore culpa deserunt dolore ut reprehenderit eiusmod qui id dolor excepteur id aliqua culpa duis irure amet cupidatat sed esse velit ex ut aliquip proident laboris nostrud eiusmod excepteur culpa ipsum in mollit nisi occaecat velit dolor incididunt eu ad proident ipsum eu eiusmod consectetur mollit dolore consectetur dolor et id ex eu deserunt sunt sint reprehenderit sed id ut tempor non sit ad dolor magna quis enim pariatur proident laboris qui minim eiusmod culpa cillum ea enim et officia quis quis labore nostrud reprehenderit velit aute voluptate dolor anim nostrud consequat do anim aliquip eiusmod velit adipiscing est adipiscing laborum in sed ut id et elit id qui veniam esse labore cillum ullamco qui occaecat in lorem consectetur consequat dolore irure dolor eiusmod culpa in fugiat dolor ullamco nostrud sit anim ut aliqua dolore consectetur dolor reprehenderit sed labore esse nostrud eiusmod dolore voluptate qui eiusmod adipiscing anim adipiscing laboris enim quis aliquip sint sed commodo tempor et officia incididunt magna commodo anim elit deserunt deserunt lorem minim sit labore qui sint consectetur tempor occaecat occaecat pariatur qui sint eiusmod in eu in deserunt ut tempor occaecat id deserunt non fugiat qui nostrud aute nisi cillum nulla sint occaecat veniam aute deserunt et quis aliquip esse deserunt nisi anim consectetur eiusmod laborum esse dolor ut ut nostrud occaecat esse ad est fugiat irure sed elit dolor nulla labore ut esse in dolore est occaecat aute ipsum dolor minim do veniam.</t>
  </si>
  <si>
    <t xml:space="preserve">https://picsum.photos/seed/125/200/300</t>
  </si>
  <si>
    <t xml:space="preserve">Project Manager7</t>
  </si>
  <si>
    <t xml:space="preserve">Non cupidatat enim sit dolore exercitation culpa labore consectetur minim in culpa minim magna minim in culpa dolor cupidatat eu ex nulla consequat amet est sed aliqua mollit anim occaecat ut ex id nulla ea duis veniam sit cupidatat eiusmod veniam aute sint sed duis sint et mollit id do culpa laboris nulla ut deserunt eu sed dolor eiusmod fugiat eiusmod excepteur ex sed irure incididunt sed qui id quis veniam ipsum nostrud id eiusmod qui ullamco laborum lorem est cillum irure velit fugiat deserunt dolor excepteur dolor enim tempor ullamco cillum anim eiusmod minim incididunt occaecat laboris sint aliqua ex anim enim esse ex dolore veniam velit proident dolor excepteur lorem elit consequat reprehenderit consequat aliquip in culpa proident ut excepteur et sint ex pariatur culpa ipsum commodo nisi laborum reprehenderit quis exercitation ut labore adipiscing id quis voluptate eiusmod sunt excepteur consequat est id qui cillum est ipsum amet cillum ullamco exercitation nisi incididunt ipsum cupidatat nulla reprehenderit magna proident dolor exercitation labore dolor pariatur fugiat ea non anim sed in nisi esse fugiat ut ullamco irure in commodo non consectetur eiusmod ut amet nulla mollit dolor amet ut occaecat aliqua magna minim mollit elit labore enim in consectetur laboris duis consectetur excepteur culpa sit deserunt incididunt sint nisi aliquip excepteur adipiscing enim exercitation minim nostrud incididunt nisi duis ad officia culpa tempor irure ex proident consectetur et ad laborum sed cupidatat nisi nisi laboris lorem dolore dolor id aliqua veniam officia eiusmod occaecat adipiscing lorem irure ut consectetur enim esse officia culpa occaecat amet cillum veniam exercitation magna aliqua deserunt cillum laborum enim tempor dolor pariatur do eiusmod do sit magna dolore dolor aliquip ut ut nisi qui aliqua anim amet dolor magna aliquip id commodo anim excepteur labore excepteur cillum aliqua pariatur adipiscing fugiat excepteur do exercitation eu sit nisi dolor aliquip magna fugiat eiusmod dolore dolor ea occaecat laboris consequat aute occaecat deserunt aliquip eiusmod ut consequat occaecat sed mollit aute minim minim labore ex eu tempor in id cillum occaecat enim fugiat incididunt do commodo in ullamco consequat magna aliquip sed labore incididunt amet excepteur ea sint quis ex ut dolor ad dolore sed quis cillum sint fugiat in pariatur occaecat est consectetur sit dolor est nulla in nostrud ad incididunt id et adipiscing tempor adipiscing cupidatat eiusmod sed sed in magna nulla deserunt non reprehenderit adipiscing sed est nisi lorem cillum commodo eu do ut aute dolore enim ut quis velit in labore commodo eiusmod mollit laborum ipsum ad consequat et irure fugiat adipiscing nulla ipsum enim fugiat elit deserunt enim occaecat ut labore ut reprehenderit dolor sunt amet duis excepteur in ut pariatur dolor sunt magna cupidatat veniam nisi id ut laboris ex exercitation id magna duis minim aliqua deserunt irure excepteur dolor dolore pariatur lorem excepteur ut velit quis et lorem nisi voluptate aute esse pariatur ea tempor ea sed dolore ad eiusmod adipiscing in in et dolor minim dolor velit pariatur cillum fugiat anim eiusmod cupidatat ex qui in elit.</t>
  </si>
  <si>
    <t xml:space="preserve">https://picsum.photos/seed/126/200/300</t>
  </si>
  <si>
    <t xml:space="preserve">Electrical Engineer9</t>
  </si>
  <si>
    <t xml:space="preserve">Officia sunt et eu occaecat aliquip nisi excepteur fugiat sit et ex minim consectetur ullamco ad esse consectetur cupidatat anim ullamco adipiscing minim irure do ut excepteur reprehenderit culpa sint ut ipsum lorem ut lorem qui duis esse et nulla nisi in duis fugiat enim eu labore sit labore minim commodo ut occaecat ea minim dolore et ut aliqua aliqua irure voluptate deserunt dolor tempor dolor in est culpa dolore sed dolore laboris duis velit et dolore aute occaecat ut sunt elit nulla id nostrud occaecat sit cupidatat duis exercitation duis est consectetur aliqua irure sed et cillum ut cupidatat laborum aliquip id elit est dolor esse reprehenderit aliqua aliquip deserunt sed non minim sit aute eiusmod do laboris reprehenderit do incididunt ipsum velit incididunt id dolore amet non sint nostrud culpa eiusmod ut nisi enim proident excepteur occaecat dolore deserunt dolor incididunt deserunt occaecat irure sunt enim dolore consectetur occaecat duis aliqua ut adipiscing dolore ut magna magna sint ullamco commodo tempor non ad ipsum labore ut ut sint in minim proident in nostrud ut cupidatat duis enim eu ullamco officia sit velit aliquip labore est ut aliquip ipsum ut exercitation est et enim in commodo adipiscing ad ullamco ut irure aliqua est cupidatat sit aliqua lorem in in est anim in reprehenderit reprehenderit dolor laboris in ut deserunt cillum duis ut commodo mollit magna amet laboris non cupidatat duis est lorem anim deserunt nisi dolore tempor reprehenderit aute est ipsum adipiscing officia deserunt excepteur dolor lorem dolore quis non nisi exercitation ipsum laboris quis amet eiusmod aliqua ipsum dolore anim minim amet occaecat ullamco reprehenderit voluptate id proident aliquip est ullamco labore sunt sint mollit consectetur quis dolore labore deserunt elit duis consectetur ipsum id nisi dolore consectetur dolore fugiat incididunt in nostrud veniam ut ea ad commodo consequat id tempor sed esse eiusmod consequat irure laborum magna ut anim voluptate velit velit ut est non mollit officia ipsum minim fugiat ut sunt magna sed mollit mollit proident ut consequat eu velit et dolor consequat laboris esse consectetur sed quis laboris ut adipiscing laborum aliquip commodo pariatur nostrud laboris do adipiscing exercitation nisi ad aliqua qui deserunt deserunt ut et duis pariatur officia elit officia aliquip sit nostrud amet qui do adipiscing velit consequat consectetur est laboris non esse adipiscing commodo laborum ipsum deserunt do do excepteur dolor cillum consectetur consequat labore ut nisi minim reprehenderit aute magna ea ea fugiat occaecat officia eiusmod mollit qui sit voluptate in esse commodo eiusmod excepteur qui eiusmod occaecat esse ex dolor ut incididunt et ad ullamco exercitation ut ea et in magna aute dolor cupidatat eiusmod deserunt quis culpa elit aliquip cupidatat commodo et ut ad et cupidatat consectetur eiusmod eiusmod est laboris sed dolore laborum cillum dolor aliqua est cupidatat lorem deserunt exercitation consectetur anim sint cupidatat ipsum ea dolore velit commodo irure amet dolor laboris lorem magna lorem esse exercitation consequat in occaecat dolor est eu qui commodo duis veniam ut fugiat in incididunt eiusmod quis qui proident.</t>
  </si>
  <si>
    <t xml:space="preserve">https://picsum.photos/seed/127/200/300</t>
  </si>
  <si>
    <t xml:space="preserve">Product Designer4</t>
  </si>
  <si>
    <t xml:space="preserve">Quis pariatur et non dolore nulla ut laboris ut voluptate consectetur tempor reprehenderit officia esse magna aute ullamco ipsum nisi cillum cupidatat ex lorem nisi lorem non sit qui ad exercitation excepteur aliqua quis ut fugiat irure do reprehenderit sit deserunt qui sed fugiat velit magna lorem consectetur consequat sed deserunt sunt occaecat aliqua labore duis lorem anim enim ut irure exercitation aute sed minim proident ullamco aliquip deserunt deserunt dolor dolor consectetur irure sed amet nisi pariatur anim aliqua magna excepteur adipiscing consectetur aliquip sit eiusmod proident reprehenderit in dolore anim ut adipiscing veniam ea cupidatat lorem sit aliqua dolor culpa commodo sint duis exercitation cillum adipiscing nostrud consequat do laborum ex consequat reprehenderit ea tempor dolore occaecat proident ea sunt in voluptate duis ullamco pariatur sint mollit aliquip tempor incididunt ipsum amet enim ad excepteur ad dolore et consequat esse incididunt fugiat cupidatat sint incididunt est tempor sunt dolor aliqua sint sint pariatur ea velit et laboris aliquip sed est velit non mollit amet enim dolor sit lorem quis dolor dolor labore ut deserunt dolor minim sed in nulla in dolor ex quis consectetur do dolore officia culpa ex mollit excepteur labore cupidatat excepteur mollit aliqua laboris exercitation qui consequat est enim dolore nostrud ut pariatur ex consectetur et reprehenderit excepteur labore ut labore dolor anim sunt fugiat nostrud enim sit ut ut dolore officia ut nulla in in officia qui irure non aliquip irure tempor nulla tempor voluptate officia exercitation labore nostrud ut irure ut ut commodo magna in deserunt quis anim non voluptate labore labore eiusmod do tempor laboris adipiscing ullamco ullamco ad mollit quis culpa ullamco ad ea nisi dolore ea sed labore lorem sint ad enim velit do est dolore lorem nostrud sed et anim minim irure dolor elit ea incididunt fugiat eiusmod ea aute velit cupidatat aute deserunt velit ea id sit mollit magna in id anim consequat cillum aute ut enim do mollit ipsum deserunt aliqua minim irure do non incididunt ut pariatur enim dolor ipsum ullamco elit ut ad laboris dolore elit excepteur non in incididunt occaecat ea eiusmod commodo laboris aliquip id consectetur nulla occaecat cupidatat eu officia quis sint ipsum cupidatat dolore sint mollit ut ex voluptate in qui officia dolor nostrud deserunt aliqua amet est sit nisi enim irure aliquip et ea aliquip nisi eiusmod eiusmod excepteur nostrud sed id laboris velit et laborum cupidatat occaecat et et commodo amet quis quis occaecat velit consequat aute ipsum sunt anim minim amet consectetur excepteur lorem eiusmod enim laborum commodo laborum aliqua dolor enim irure velit nostrud cillum sed magna occaecat pariatur adipiscing nulla magna tempor ea sit magna aliquip laboris cupidatat veniam sit laborum cupidatat amet nisi incididunt aliqua pariatur excepteur minim quis id aliqua quis exercitation proident anim in aute dolore cupidatat veniam occaecat nulla cupidatat commodo deserunt nisi sed excepteur ea dolor occaecat aute nulla non minim enim sit ad proident in ea commodo nostrud consequat officia ex adipiscing reprehenderit velit proident quis enim magna fugiat qui.</t>
  </si>
  <si>
    <t xml:space="preserve">https://picsum.photos/seed/128/200/300</t>
  </si>
  <si>
    <t xml:space="preserve">Content Writer6</t>
  </si>
  <si>
    <t xml:space="preserve">Non quis dolore sunt ea elit in enim in elit eu aliquip amet dolor sunt adipiscing qui incididunt mollit lorem sint lorem aute dolore ullamco lorem dolor commodo dolore laboris lorem deserunt ipsum amet aute aliquip consectetur tempor ex labore veniam officia ea et ipsum elit ad sed dolore deserunt aliqua laboris dolore proident culpa aliquip sed eiusmod deserunt qui irure tempor anim velit id excepteur eu non minim magna exercitation duis ullamco ea amet sed excepteur culpa est commodo commodo enim ut deserunt ad ea anim et consequat incididunt non fugiat voluptate deserunt amet aliquip fugiat dolor laboris voluptate elit quis cillum minim in tempor aliquip exercitation in non sit qui ipsum laboris duis voluptate anim ea aliquip consequat irure labore sit dolor ad dolore pariatur consectetur fugiat ad voluptate aute quis id cillum in mollit reprehenderit qui consequat ut in consequat minim est esse dolore consequat sed veniam consequat ut nisi consectetur ut reprehenderit aliquip culpa sed sit ipsum ipsum sint labore aliquip fugiat lorem nostrud dolor exercitation veniam ullamco labore cupidatat irure do ex velit laboris qui sunt laborum fugiat occaecat exercitation tempor ut fugiat aliquip cillum dolore adipiscing officia duis in sed est sit dolor ea esse anim irure in pariatur amet culpa do duis aliqua dolor incididunt fugiat cillum nostrud ut mollit dolor aute officia est irure eu aute voluptate sint officia nisi et ex officia qui id magna id aliquip sint adipiscing sed consequat culpa deserunt excepteur ut pariatur laboris officia sunt consectetur consectetur incididunt dolore enim laboris tempor ut occaecat ut minim labore enim ut ullamco mollit mollit excepteur tempor est magna veniam eu ipsum elit sint irure esse officia excepteur aliquip nostrud dolor ut irure reprehenderit in exercitation consequat do ea id dolore deserunt laboris et aliqua dolore anim nisi exercitation in est labore dolore ut eu sed reprehenderit dolore aliqua laboris consequat non incididunt in veniam voluptate ad non non culpa in et magna in commodo in in veniam laboris ullamco ut nisi quis dolore reprehenderit veniam deserunt esse labore est aliqua lorem esse laboris elit fugiat quis dolor voluptate amet id dolor tempor eu sed aliqua ut ea consectetur nisi dolore in amet voluptate irure excepteur fugiat occaecat exercitation ut dolor mollit sunt anim aliqua mollit nisi duis quis tempor dolore veniam dolore dolor aliquip lorem do in ullamco officia magna cupidatat ad ex ullamco veniam elit proident ut ut nulla fugiat eu sed sed eu commodo nisi laborum culpa aliqua officia do amet eiusmod ad nostrud in eu laborum dolore occaecat enim sit incididunt ut excepteur consequat labore lorem ex deserunt exercitation adipiscing commodo voluptate dolore dolore ad sunt adipiscing fugiat in nostrud ut exercitation culpa in ullamco mollit ipsum fugiat adipiscing ut commodo esse irure proident dolor irure laboris commodo deserunt reprehenderit velit in non proident deserunt commodo incididunt aliqua voluptate ea ad tempor consequat dolor magna occaecat dolor occaecat id id aute lorem culpa fugiat nostrud voluptate anim labore dolore excepteur laborum minim ipsum nulla deserunt nostrud.</t>
  </si>
  <si>
    <t xml:space="preserve">https://picsum.photos/seed/129/200/300</t>
  </si>
  <si>
    <t xml:space="preserve">Mechanical Engineer2</t>
  </si>
  <si>
    <t xml:space="preserve">Consectetur pariatur occaecat mollit aute dolore dolor ut in amet do duis cupidatat nostrud sit voluptate et nostrud et dolore ut proident veniam in dolore esse ipsum dolor pariatur ullamco id occaecat est cupidatat laboris aliqua sit non consectetur minim aliqua do dolor cupidatat enim ut est consectetur eu lorem eu culpa anim esse adipiscing magna in culpa dolor id proident enim et pariatur ea fugiat ea in pariatur do in irure ipsum aute dolore voluptate ut qui dolor minim magna pariatur dolor aliquip commodo magna commodo in non cillum excepteur laborum lorem ut aliqua officia consectetur dolor labore ut ad sint consequat excepteur do incididunt officia proident mollit in pariatur aliquip tempor dolor pariatur tempor ipsum duis id velit cupidatat eu in in velit ut cupidatat in nisi adipiscing nulla ullamco deserunt commodo aliquip dolor ex incididunt ut do ut elit dolor in in aliquip do dolore fugiat ea non in dolore non laborum elit culpa voluptate aliquip anim sed aliquip eu ut enim ea enim veniam ut aute officia exercitation excepteur esse in sunt deserunt lorem dolor ad aliqua dolor eu irure sunt duis mollit ea do ea commodo laborum eiusmod duis sint commodo tempor non adipiscing anim magna in sunt ad dolor tempor ut enim pariatur id veniam est ut dolor ut irure officia minim dolor dolor tempor commodo elit labore ullamco id ullamco labore ullamco deserunt veniam est culpa ea laborum eu do commodo voluptate consequat elit ex magna officia cupidatat occaecat aute culpa cupidatat incididunt magna lorem nulla est mollit fugiat eu deserunt sed reprehenderit ut tempor ex et ullamco sunt commodo proident sed ut duis officia excepteur culpa et eu dolor ad ipsum aute voluptate quis aute officia excepteur cupidatat mollit ea exercitation ipsum voluptate enim laboris velit qui ipsum labore consectetur est ut sed eiusmod sint ad nisi nostrud exercitation tempor incididunt eu occaecat magna incididunt ad sunt eu velit in do ipsum occaecat adipiscing proident sint veniam mollit nisi fugiat labore ipsum consectetur ex aliquip duis qui sunt laboris cupidatat esse do eiusmod velit veniam cupidatat ipsum aute lorem tempor dolore ex occaecat veniam occaecat officia veniam anim nisi nisi minim occaecat aute dolor aliquip ad esse irure non irure reprehenderit adipiscing ut sed anim minim magna lorem ea ipsum minim fugiat ex sint lorem eu culpa commodo sit in culpa commodo id tempor incididunt est duis elit esse fugiat duis proident ex sunt aliquip in eu sit culpa occaecat dolore duis ut laborum ut ex dolore est magna ut quis mollit aliqua minim velit ad eu cupidatat nisi eu excepteur eu duis commodo adipiscing fugiat amet veniam ullamco aliqua dolor commodo reprehenderit anim ad pariatur ut sit fugiat consequat occaecat amet tempor velit pariatur laborum sunt dolore aliquip ut lorem minim culpa laborum dolor elit irure ut do lorem elit nisi nisi est esse est quis enim labore irure anim dolor tempor consequat labore mollit lorem exercitation sint ut eiusmod tempor ea commodo tempor ullamco nisi incididunt nostrud veniam eu ut.</t>
  </si>
  <si>
    <t xml:space="preserve">https://picsum.photos/seed/130/200/300</t>
  </si>
  <si>
    <t xml:space="preserve">Customer Support Representative4</t>
  </si>
  <si>
    <t xml:space="preserve">Velit nulla consectetur labore ex id cupidatat in duis incididunt reprehenderit dolor et ea ut dolor in dolore nulla ex fugiat pariatur magna consequat nulla elit consectetur nisi quis in exercitation laboris mollit nulla amet pariatur elit exercitation aliquip minim eiusmod amet culpa pariatur ullamco exercitation nulla fugiat in fugiat exercitation ut nisi veniam adipiscing ea in occaecat aliquip aliquip amet adipiscing sunt voluptate adipiscing nulla velit occaecat laboris enim aliqua cillum proident ipsum non id nostrud labore aute adipiscing magna amet consequat minim ad sint consectetur aliqua nostrud culpa nisi esse fugiat ipsum exercitation tempor pariatur aute consequat do ex adipiscing reprehenderit esse ipsum laborum irure commodo qui eiusmod aliqua lorem in sed dolore dolor qui excepteur lorem in ut duis non id cupidatat dolore nisi ad consequat magna sunt ut veniam duis sit deserunt reprehenderit mollit ullamco excepteur et laboris proident do dolor veniam esse sunt ut duis nisi ut labore nostrud eu aute voluptate lorem enim in cillum dolor magna non dolore dolore ut ea consequat in elit elit sit laboris aliqua velit adipiscing et dolore cupidatat minim exercitation esse amet amet mollit qui fugiat dolor laborum duis exercitation dolor sed veniam officia cillum eiusmod dolor ut proident proident sed exercitation ea elit veniam lorem sed sed amet velit sunt excepteur dolor sit ad aliquip consequat ut est sit sint ut in ea ut deserunt adipiscing ea proident id veniam mollit eu tempor in ea voluptate non lorem exercitation lorem exercitation sint laborum non dolore ad lorem laboris sunt ex esse ea excepteur est laboris lorem eiusmod duis laborum ut dolore labore in id ad ex id elit proident dolor nisi esse occaecat id ut proident in qui cillum voluptate adipiscing minim sint adipiscing ea ipsum ipsum duis dolore qui reprehenderit ex officia commodo mollit dolore adipiscing ad ea sunt fugiat nisi sit ullamco est ut consectetur sunt consequat nostrud laborum sit non elit ut lorem qui nisi dolor dolore dolor ut excepteur exercitation dolor do incididunt minim labore veniam minim sint sit dolor fugiat reprehenderit aliquip tempor ut est veniam id voluptate cupidatat aute ea occaecat nostrud adipiscing culpa eu culpa ut consequat cillum minim irure in dolore dolor ut in ex irure reprehenderit fugiat magna duis sint nulla dolor quis non est dolor anim ipsum tempor in nostrud labore nulla sint exercitation ea ea tempor tempor ut ex velit voluptate dolor amet qui ut nulla exercitation dolore duis mollit aute elit ut ea nostrud sed aute est quis mollit ut cillum laborum nisi non elit ullamco enim id veniam sint ipsum ut non minim incididunt qui ea est lorem ad anim non esse ad tempor dolor magna adipiscing minim lorem qui officia dolore irure tempor mollit sunt dolore aliqua ut occaecat nulla sunt qui culpa ut mollit aute elit non laborum ipsum veniam aliquip nisi duis sed irure dolor ullamco sint non fugiat nostrud nisi aliqua id amet eu ut ex culpa consectetur officia minim qui sunt duis ex nulla ipsum consectetur eiusmod occaecat dolor.</t>
  </si>
  <si>
    <t xml:space="preserve">https://picsum.photos/seed/131/200/300</t>
  </si>
  <si>
    <t xml:space="preserve">Marketing Manager10</t>
  </si>
  <si>
    <t xml:space="preserve">Incididunt ut voluptate non cupidatat in laborum et velit fugiat cillum minim laboris ut sint dolor nostrud mollit aliquip consectetur in culpa eu consequat ullamco id labore est nostrud sint mollit nisi elit irure sed ullamco reprehenderit incididunt cillum dolore laborum occaecat consequat fugiat dolore ut culpa in nulla eiusmod cupidatat cillum do voluptate sint id id labore amet sit id dolor reprehenderit nisi excepteur velit ex duis ex ipsum dolore magna nisi elit consectetur sint magna id cillum exercitation proident non cillum adipiscing sint sed est ipsum irure dolore fugiat consequat irure aute officia culpa dolor enim commodo quis nisi qui laborum occaecat elit deserunt sunt nostrud eiusmod sunt esse consectetur dolore aliquip pariatur nulla dolore aute in in deserunt ipsum dolore ut dolore sit sint dolor pariatur duis ad eiusmod esse duis dolor incididunt ut culpa ad nisi incididunt veniam fugiat duis fugiat duis nulla cupidatat commodo ex fugiat est sint tempor ex cupidatat sit voluptate exercitation esse do dolor ut sit id consequat occaecat in excepteur qui incididunt adipiscing veniam et elit incididunt sint ut eu qui in proident consequat eiusmod cupidatat labore aliquip et dolore non amet est nulla eiusmod fugiat qui mollit reprehenderit dolore tempor nostrud ex dolore cupidatat officia elit consectetur cillum proident eu est dolor consequat anim ut nulla eu magna in reprehenderit dolore adipiscing anim adipiscing anim deserunt proident qui in mollit laborum ullamco laborum commodo dolor aute sed voluptate mollit in incididunt in qui non voluptate ullamco do anim ea dolor elit sint pariatur dolor excepteur dolor irure elit quis tempor eiusmod minim minim ut in et culpa eu eiusmod nostrud sunt aliqua duis incididunt minim qui ut ut tempor et commodo ut in mollit culpa esse reprehenderit sint laborum magna in ipsum reprehenderit mollit excepteur amet nisi nulla dolore culpa anim aute do nulla laborum labore minim do proident exercitation irure sed ad exercitation laboris exercitation qui excepteur velit eu minim commodo ullamco ut amet laboris aute ad nulla elit deserunt consectetur pariatur aliqua anim ut ut dolore amet occaecat cillum esse nisi irure cupidatat voluptate magna sit dolore velit pariatur in elit proident elit incididunt commodo ut ut labore tempor in voluptate cillum dolor ut magna proident nisi pariatur velit dolore proident cupidatat irure eiusmod ad nisi consequat dolore eu aliqua in proident irure irure ea in qui pariatur mollit mollit labore pariatur do ex ad id deserunt eu dolor cupidatat adipiscing dolor minim fugiat sunt aliquip aliquip id dolor reprehenderit est amet dolor anim laborum consequat occaecat pariatur qui occaecat nisi reprehenderit lorem ex officia sint do dolore irure elit pariatur tempor laborum elit proident minim non ut cillum nisi consequat sint incididunt aute proident incididunt exercitation laborum consequat consectetur amet dolore minim culpa deserunt veniam do commodo ut dolor ipsum quis proident laborum ea est consequat aliqua voluptate sit sunt eiusmod qui ut enim dolore qui et dolor do labore non velit culpa do ea laborum ut adipiscing consectetur laborum deserunt adipiscing est lorem ipsum dolore id.</t>
  </si>
  <si>
    <t xml:space="preserve">https://picsum.photos/seed/132/200/300</t>
  </si>
  <si>
    <t xml:space="preserve">Product Designer5</t>
  </si>
  <si>
    <t xml:space="preserve">Incididunt proident exercitation culpa velit magna dolor incididunt ea non velit nisi id esse incididunt sint eu eiusmod id mollit ea laborum elit irure anim lorem labore officia laborum ad dolor cupidatat exercitation adipiscing anim eu commodo ut dolor elit velit nulla eu ut incididunt excepteur velit ad cillum ex cillum aliquip ad aliqua aliquip enim qui qui incididunt ex irure non voluptate dolore cupidatat anim dolor ad cillum tempor exercitation ea ex dolore irure qui qui ut fugiat ea consectetur culpa anim anim et ex dolore in et adipiscing tempor in ex sed irure adipiscing aliqua sit deserunt occaecat mollit voluptate dolor veniam lorem ea reprehenderit nisi consequat dolore qui consequat enim id esse duis dolore dolor id veniam do duis incididunt non nulla est elit enim incididunt ut minim magna mollit dolore consequat esse nulla ea commodo cillum dolore reprehenderit fugiat ut irure proident in est nisi sunt do nisi eu qui sunt in eu lorem ea velit irure quis in reprehenderit elit voluptate cupidatat sunt sunt proident ut excepteur est laboris ut nisi sit sed aliquip duis consectetur in dolore dolore reprehenderit enim pariatur aliqua commodo incididunt veniam ex cupidatat ut id eu qui sed commodo qui eiusmod enim magna non mollit sit aliquip commodo ut in sed aliqua sint aliqua et incididunt do ullamco aute eiusmod adipiscing et dolore aute duis ut dolor qui enim dolore dolor dolore mollit dolore dolore et duis velit veniam nostrud velit exercitation labore minim ut laborum non ut reprehenderit mollit enim voluptate proident consequat dolore exercitation ad ut occaecat irure officia ut nisi sit aliqua velit voluptate ut irure et nisi fugiat in proident anim eiusmod et aliquip amet dolore ullamco anim veniam aliqua cillum ex sit aliqua excepteur sed pariatur anim est proident sint veniam non quis adipiscing eu reprehenderit deserunt lorem ad consequat ut ad mollit aliquip consectetur aliquip proident fugiat amet incididunt elit nulla velit reprehenderit consectetur duis officia qui dolore commodo exercitation occaecat elit enim mollit cupidatat minim laborum pariatur pariatur ipsum exercitation pariatur enim ut nisi ea commodo anim exercitation fugiat ullamco sed duis irure ea ut voluptate duis nostrud aliqua ad anim anim aliquip et nulla ea adipiscing voluptate occaecat ut consectetur ut excepteur dolor ipsum sint nostrud occaecat anim ipsum laborum anim duis ad sed laborum officia tempor adipiscing labore nisi sed aliqua qui magna consequat nulla labore amet in ullamco occaecat labore laboris ut id nulla mollit duis in labore lorem sit ut anim id officia amet dolore sunt incididunt nulla adipiscing eu in officia minim id nostrud consequat velit nostrud nisi nisi ex tempor commodo magna ut aute mollit magna proident laborum duis do officia sed tempor aute dolore proident nostrud incididunt aute ipsum magna esse ea elit incididunt occaecat commodo in excepteur amet laboris nostrud exercitation amet cillum tempor pariatur nostrud nostrud est officia proident pariatur in proident lorem duis non voluptate consequat reprehenderit duis duis qui tempor ullamco lorem aliqua sint non ut dolore voluptate in amet excepteur consequat.</t>
  </si>
  <si>
    <t xml:space="preserve">https://picsum.photos/seed/133/200/300</t>
  </si>
  <si>
    <t xml:space="preserve">Data Scientist10</t>
  </si>
  <si>
    <t xml:space="preserve">Ipsum dolor nostrud laboris quis dolore sunt ut id non esse reprehenderit lorem veniam ut ad exercitation aliquip est aliquip mollit eu nostrud mollit sunt minim amet consequat mollit amet lorem id in dolor anim ullamco aliqua do est sit laboris quis cupidatat dolore fugiat laboris excepteur ut cillum exercitation duis tempor amet ut tempor ad esse anim eiusmod veniam est ipsum irure ea aute sunt ut et veniam enim do et do ex enim dolore non dolor et elit ad nostrud non anim amet ut id irure officia minim dolor esse ut minim est nisi culpa ut fugiat amet aliqua dolore aute voluptate quis et enim duis dolore exercitation amet in lorem sunt exercitation quis consectetur ex ea mollit excepteur do excepteur incididunt esse sunt amet consectetur in ut reprehenderit sed anim dolor nulla in in sunt mollit ut pariatur incididunt do enim ut nostrud non labore velit incididunt minim dolore irure dolor qui irure reprehenderit nisi labore ut incididunt mollit reprehenderit sit non nisi ut sit do nisi laboris culpa elit amet fugiat pariatur ea veniam veniam eu nostrud ea reprehenderit est sunt tempor eu esse labore eu sunt duis consequat nulla mollit mollit est nostrud duis nostrud ut amet mollit fugiat nostrud in anim labore fugiat ut ut velit deserunt cupidatat eiusmod exercitation commodo amet pariatur culpa officia pariatur amet commodo culpa laboris commodo tempor labore occaecat et cillum do commodo et ea irure dolor ut veniam ex officia et esse in voluptate proident non nostrud laborum ea enim nisi sit dolor lorem ut est qui non labore excepteur excepteur ipsum elit cupidatat fugiat id et aliqua ea minim esse mollit voluptate aliquip ad anim irure elit tempor non do ex tempor in reprehenderit exercitation sed eu id magna id ex sint irure deserunt sit officia culpa consequat pariatur nulla dolor consectetur eu aute sed qui in anim reprehenderit irure irure labore cupidatat dolore labore duis tempor et ut sed veniam et deserunt enim in non irure reprehenderit dolore in quis excepteur tempor sit quis veniam quis reprehenderit reprehenderit ut proident esse cillum velit proident deserunt fugiat laborum ut est et ullamco labore ex ipsum aliquip enim quis pariatur exercitation cupidatat commodo ut aliquip dolore nulla ipsum consectetur lorem ipsum aliquip occaecat in ea enim consectetur proident tempor sint commodo irure id enim occaecat aliquip tempor labore eiusmod in qui consectetur laborum do sunt et tempor in quis elit ipsum deserunt laboris duis tempor cupidatat occaecat commodo ut cillum nisi ullamco sunt qui officia est labore consectetur ipsum dolor eu aliquip fugiat aliquip voluptate nostrud laborum nostrud aute id eu ea proident ut fugiat voluptate incididunt qui ipsum ea dolore fugiat dolor ullamco in incididunt reprehenderit labore sed elit qui velit commodo elit deserunt exercitation laboris non non magna ut nisi ullamco aliquip velit lorem velit est lorem deserunt fugiat sed occaecat do ipsum mollit esse esse nisi labore aliqua excepteur in magna est commodo dolor eu lorem reprehenderit minim anim laboris est velit id consectetur lorem.</t>
  </si>
  <si>
    <t xml:space="preserve">https://picsum.photos/seed/134/200/300</t>
  </si>
  <si>
    <t xml:space="preserve">UX/UI Designer10</t>
  </si>
  <si>
    <t xml:space="preserve">Esse eiusmod excepteur cupidatat in ut sit et ex fugiat irure consectetur eu labore voluptate amet consectetur pariatur cillum sit excepteur ut ea occaecat sed sit nisi deserunt enim aliquip proident ullamco nisi lorem magna fugiat eiusmod commodo non ullamco et sint consectetur lorem sit labore quis voluptate ea est sed eu occaecat lorem ipsum duis dolore aliqua voluptate dolor eu ea ad et mollit sunt excepteur minim exercitation enim quis irure esse minim reprehenderit dolor est consectetur proident ipsum eiusmod elit est minim qui aute ad non proident occaecat exercitation cupidatat in ipsum cupidatat ut occaecat laboris ea aute aute qui ex laboris consectetur sed mollit pariatur aliquip quis minim magna incididunt ipsum minim nostrud tempor laboris laboris mollit pariatur minim nostrud sint in magna est non ea laborum elit veniam et est ipsum amet non ea officia laborum dolor qui ullamco nostrud cupidatat proident commodo deserunt esse cillum elit nostrud ex do enim minim in id nisi velit dolor elit officia et cillum laborum enim consectetur fugiat ut duis laborum enim est lorem pariatur sit aute ut quis qui elit est excepteur elit anim dolor adipiscing anim dolor sunt magna dolore cupidatat ex dolore ut est est nulla lorem sunt exercitation consectetur cillum aliqua reprehenderit laborum est ut adipiscing sed exercitation ad sunt laborum nisi sed dolor ullamco adipiscing sunt tempor velit esse nisi quis nostrud dolor fugiat tempor qui pariatur culpa ut dolor reprehenderit proident minim cillum proident tempor reprehenderit tempor sed sunt dolore est nostrud voluptate adipiscing fugiat consectetur esse ea labore mollit elit est sed est ipsum sed ad irure eu ad ut lorem occaecat sit veniam esse exercitation cupidatat non nisi esse elit elit enim consectetur commodo lorem ipsum dolor ut laborum dolore quis mollit consequat elit consectetur anim id non pariatur et duis sint magna eu incididunt duis anim nostrud occaecat fugiat consectetur ut elit excepteur mollit elit ad ullamco elit ullamco amet occaecat cillum ea dolore cillum voluptate aute do ut laborum ut adipiscing eu enim ut consequat nulla commodo est aliqua quis in ut nulla laboris incididunt id in aliquip dolor sed tempor excepteur magna culpa ut amet aute quis anim elit aliqua id occaecat aliquip eu pariatur dolor ullamco mollit cillum non tempor ut ut aliquip proident aute reprehenderit anim sunt sunt ex labore ipsum ad nostrud nulla reprehenderit non ad adipiscing aliqua et exercitation incididunt excepteur in eu nostrud tempor do nulla anim non id ea pariatur tempor excepteur laborum nulla nisi dolore est ipsum qui deserunt dolore pariatur esse dolor consectetur qui magna adipiscing excepteur irure non dolore enim veniam proident ea ipsum minim in magna non eu culpa veniam est veniam cupidatat anim adipiscing duis fugiat nisi aute aliqua et ipsum non nulla occaecat culpa quis nisi aliqua voluptate ex non adipiscing ex lorem dolore eiusmod ut aliquip culpa elit excepteur dolor cupidatat ut fugiat commodo elit voluptate ut non velit mollit deserunt voluptate ut laboris deserunt ut anim non duis enim labore occaecat incididunt dolore cupidatat.</t>
  </si>
  <si>
    <t xml:space="preserve">https://picsum.photos/seed/135/200/300</t>
  </si>
  <si>
    <t xml:space="preserve">Electrical Engineer10</t>
  </si>
  <si>
    <t xml:space="preserve">Aliquip eu mollit elit voluptate velit pariatur velit aliquip magna ut culpa reprehenderit et non eiusmod ut dolore ut elit et fugiat est proident laboris tempor enim excepteur aliqua incididunt laborum dolor voluptate elit pariatur cillum commodo do aliquip qui magna amet cillum in labore voluptate nostrud consequat dolor sint labore minim laborum dolor tempor cillum elit fugiat consectetur exercitation sit eiusmod anim mollit dolor ut occaecat reprehenderit anim nulla sint cillum excepteur magna nisi sint amet excepteur laboris reprehenderit duis ad et mollit aute amet veniam sint sint consectetur aliquip exercitation aliqua eu ea deserunt sit eiusmod eu qui exercitation culpa dolore deserunt dolore quis do adipiscing excepteur tempor voluptate occaecat laborum ipsum nisi aliquip consequat ex laboris pariatur id deserunt id consectetur elit enim voluptate nisi tempor in commodo excepteur quis dolor culpa minim veniam do non esse culpa minim amet minim sint dolore occaecat exercitation dolore nulla anim elit duis minim enim ipsum sint ad dolore occaecat reprehenderit ut lorem voluptate qui adipiscing quis ullamco laboris magna dolor tempor occaecat velit sunt sint cillum lorem consequat deserunt velit aute deserunt nisi lorem proident cupidatat aute pariatur eu cupidatat sint laboris quis nisi laborum laboris dolore nisi laborum et commodo consectetur amet ea pariatur elit dolor ea consequat voluptate reprehenderit in consequat dolore occaecat pariatur exercitation nisi ea proident esse exercitation ut proident occaecat ea dolore sit ex eu lorem enim veniam in ad dolore qui culpa eu minim proident labore enim dolore minim commodo ut anim qui do ea adipiscing aute elit eu consequat deserunt non aliqua irure officia sit lorem labore cupidatat elit anim fugiat nostrud laboris consectetur esse reprehenderit in ullamco nisi labore velit proident eiusmod sint quis ad labore sunt dolore proident ut ut sed nisi occaecat deserunt laboris sit fugiat nulla minim adipiscing aliqua fugiat non exercitation quis nisi excepteur velit deserunt ut deserunt commodo nulla est aliqua exercitation eiusmod nulla id labore commodo anim sint dolor ut aliqua sit ullamco laboris do sed est exercitation proident fugiat elit irure duis quis sunt in excepteur aute occaecat excepteur aliqua et aute sed dolore esse commodo labore dolore mollit ut labore eiusmod consectetur enim dolore non culpa consequat ut aliquip amet sint incididunt labore aliquip occaecat ut minim fugiat ut est culpa fugiat minim laborum enim ad laborum laboris tempor non ut dolore qui adipiscing in mollit proident fugiat ut dolor nostrud aliquip ea id magna mollit irure adipiscing ut nulla eu velit ad dolore velit pariatur sed nisi occaecat mollit ullamco non mollit ullamco irure ad exercitation dolor elit labore consequat aute nostrud dolore ex excepteur ea nisi cupidatat id ad minim pariatur officia sit nisi quis velit esse nulla mollit labore officia et eiusmod in sed pariatur amet ex deserunt ut consectetur pariatur in aute tempor velit dolor sed veniam culpa pariatur labore enim aliquip ex ut sit occaecat occaecat cillum sint ipsum esse aliqua laborum non cillum consequat enim ipsum proident ut ad aliquip enim mollit deserunt esse lorem incididunt aliquip.</t>
  </si>
  <si>
    <t xml:space="preserve">https://picsum.photos/seed/136/200/300</t>
  </si>
  <si>
    <t xml:space="preserve">Sales Executive7</t>
  </si>
  <si>
    <t xml:space="preserve">Duis elit minim do commodo esse adipiscing proident dolor nostrud sed velit amet id nostrud exercitation adipiscing ut eu excepteur non irure cillum elit irure sunt ut enim non culpa proident occaecat cupidatat exercitation velit dolore sed dolore elit eu aute eu et officia ut non ipsum do culpa aliqua nulla et in duis non reprehenderit mollit officia irure duis nisi ad id sed ex dolor nulla qui laborum ut fugiat dolore qui culpa exercitation minim dolor ex consequat id id commodo voluptate exercitation velit in anim fugiat non in non ex ut id aute amet quis occaecat duis ut quis elit aliqua aliqua dolore culpa deserunt ut dolor sed pariatur incididunt amet irure in excepteur cupidatat do duis voluptate voluptate magna dolore sed ullamco tempor in sit occaecat ut minim ut id deserunt in pariatur dolore dolor aliquip est commodo ea anim ut duis enim aliquip dolor duis duis dolore non dolor sit voluptate deserunt cillum ut et duis non lorem nulla culpa ea ea ut nulla do duis laborum fugiat nulla velit eiusmod culpa velit ipsum laborum duis nulla incididunt et quis culpa lorem ea ea culpa dolore aute irure culpa fugiat id ex do anim sint qui laborum aliqua dolore nulla enim aliquip eiusmod reprehenderit aute ullamco dolore deserunt in ut anim incididunt minim do aliqua dolore elit amet adipiscing et est est exercitation ea voluptate deserunt adipiscing velit anim proident deserunt voluptate ut esse eu cillum labore irure consequat ad consequat quis in qui dolor non sint elit officia laborum ipsum dolore incididunt esse veniam labore do consectetur ut eiusmod dolore incididunt nostrud ut cupidatat exercitation voluptate dolore dolor magna ut in voluptate incididunt enim ad est fugiat voluptate anim laborum consectetur ullamco laborum ad eiusmod ipsum eiusmod ipsum adipiscing do id tempor velit minim dolor in minim consectetur qui amet sunt occaecat veniam esse aliqua voluptate ad ad cupidatat elit laborum incididunt eiusmod do ad amet cupidatat qui dolore velit sed exercitation est sunt ad duis amet eu veniam aute amet nostrud esse id proident dolor nulla laborum aute voluptate aliqua adipiscing eiusmod dolore sed ipsum aliqua quis exercitation dolore id reprehenderit exercitation do commodo quis ut tempor do enim laborum commodo sed culpa incididunt exercitation duis ad do voluptate voluptate laboris consequat ut deserunt nulla consectetur proident et aliquip ea laborum nisi mollit ea irure minim eu proident enim mollit deserunt sit cupidatat irure culpa in velit anim labore mollit amet sunt dolor non voluptate aliqua et consequat ipsum consequat qui ea ullamco ipsum elit veniam occaecat velit esse nostrud aliquip pariatur cillum consectetur est ut mollit elit culpa mollit deserunt velit incididunt ut incididunt consequat non eiusmod laboris dolore anim qui ex anim duis quis ut ut minim labore tempor velit non nulla incididunt ad anim tempor non fugiat reprehenderit reprehenderit irure ea anim proident nisi laborum commodo anim ipsum aliqua consectetur exercitation ad esse pariatur anim non ad exercitation duis magna commodo sunt labore lorem id in amet sunt mollit aute anim.</t>
  </si>
  <si>
    <t xml:space="preserve">https://picsum.photos/seed/137/200/300</t>
  </si>
  <si>
    <t xml:space="preserve">Data Scientist11</t>
  </si>
  <si>
    <t xml:space="preserve">Sunt lorem duis pariatur dolore sed ipsum ea sunt fugiat occaecat tempor amet ea sed sint dolor consectetur do incididunt do dolore aliqua minim ea culpa ad ut ex minim laboris sint deserunt eiusmod in exercitation lorem tempor aliqua commodo lorem minim cillum sed dolor veniam quis occaecat irure nostrud quis tempor magna aute dolor irure mollit qui minim in dolor sed lorem incididunt sint pariatur exercitation ad nisi dolore culpa exercitation nisi sit officia sit reprehenderit cupidatat reprehenderit occaecat ut quis pariatur sunt esse nostrud ut consequat elit veniam sed et deserunt culpa officia commodo ut et velit reprehenderit in dolore magna eu in eu reprehenderit officia tempor fugiat cupidatat reprehenderit voluptate in irure ipsum dolor sunt veniam culpa ut ipsum dolore consectetur dolore in ad culpa officia ullamco magna elit commodo mollit aute anim ad laborum ad mollit et non ipsum occaecat lorem dolore et adipiscing magna sunt labore do ad mollit proident adipiscing labore officia ipsum nisi quis ut lorem nisi dolor laboris est proident dolore dolore ut sunt quis reprehenderit occaecat commodo cupidatat nisi exercitation lorem occaecat consequat lorem est est nostrud cupidatat dolor minim reprehenderit tempor magna ullamco mollit dolor laborum ad ullamco velit ullamco lorem ad adipiscing irure ipsum sed ea velit aliquip id occaecat cillum pariatur consectetur irure commodo ex elit excepteur nisi adipiscing in proident aliqua ut consectetur aliquip aliqua in elit ut labore excepteur anim eiusmod consequat ad eiusmod consectetur sunt ipsum dolore minim fugiat sunt laboris officia veniam eiusmod culpa dolor fugiat et consequat sed adipiscing velit cillum ut quis sit dolore lorem incididunt ad anim proident ullamco pariatur tempor aliquip sed proident irure nisi irure ipsum excepteur et do excepteur ipsum esse duis cupidatat nostrud commodo ex dolore ullamco ex lorem occaecat ipsum esse aliquip qui culpa do id labore laboris in in aliqua esse est aute occaecat velit pariatur fugiat nulla labore excepteur consectetur mollit exercitation occaecat excepteur in reprehenderit ad nulla duis tempor mollit ut nisi ad do ut do aute ea laboris irure labore nisi sunt velit amet esse incididunt do quis deserunt duis aute adipiscing nulla consequat id ut tempor non in do ex adipiscing ullamco in commodo quis est sed officia laborum ut in dolore amet excepteur nostrud sint sit do cillum laboris sit magna cillum anim exercitation duis pariatur aliqua in labore proident voluptate deserunt dolor lorem ullamco ea ullamco magna aliquip sed veniam cillum dolore proident commodo ad cupidatat nulla commodo aliquip pariatur ut aliqua esse adipiscing non et in exercitation in aliqua sint non id ullamco velit ullamco labore elit ut laborum quis labore culpa cillum fugiat dolor ea esse minim fugiat ut occaecat dolor est lorem aute veniam laboris sit irure sed ut in laborum dolore pariatur dolor irure tempor veniam consectetur ex ut reprehenderit voluptate minim sed proident laborum exercitation laboris magna ipsum aliqua consequat mollit consectetur eu aliqua ullamco pariatur laborum aute laborum excepteur duis est aute non reprehenderit eu minim in ut in id esse ad adipiscing.</t>
  </si>
  <si>
    <t xml:space="preserve">https://picsum.photos/seed/138/200/300</t>
  </si>
  <si>
    <t xml:space="preserve">Project Manager8</t>
  </si>
  <si>
    <t xml:space="preserve">Esse nulla lorem ex nostrud do eu esse nisi sed voluptate dolor proident dolore sit elit ea sit non irure incididunt ipsum proident non esse ad duis excepteur quis qui commodo ut veniam labore aliquip officia pariatur sit reprehenderit esse culpa ut tempor velit sit dolor laboris occaecat commodo dolor ut commodo dolore cupidatat dolore labore consectetur reprehenderit ut exercitation minim officia occaecat est aliqua laborum laboris aliquip consectetur ad ad dolore reprehenderit aute adipiscing qui deserunt ut ut esse in anim cupidatat nulla sunt velit dolore tempor dolore velit ea consequat velit excepteur velit enim aliquip adipiscing est ipsum eu ex id minim anim lorem laborum deserunt commodo elit fugiat nostrud excepteur sunt eu quis ut anim aute veniam dolore tempor sint commodo ut occaecat velit laborum sint consequat tempor deserunt enim mollit lorem adipiscing consequat elit ut et id irure minim sed laborum non nostrud aute incididunt lorem velit laboris lorem veniam eiusmod aute laboris enim ipsum laborum anim sunt esse enim ipsum nulla voluptate adipiscing exercitation labore duis lorem voluptate sint et velit sit eu eiusmod ullamco dolor in laboris minim aliqua excepteur id tempor esse ullamco officia eu qui incididunt elit veniam deserunt cillum in cillum ullamco esse voluptate labore lorem laborum excepteur ipsum duis aliqua in eiusmod do in duis exercitation adipiscing deserunt exercitation incididunt excepteur velit ut culpa tempor consequat voluptate laboris nisi mollit ullamco in culpa sint est laborum aliquip eiusmod duis non nulla eu in elit sit velit lorem reprehenderit qui aute sit laborum sint nostrud sed duis quis ut lorem excepteur veniam consectetur nisi tempor ullamco veniam occaecat sint esse officia mollit irure ullamco sunt cillum adipiscing proident ad aliquip ullamco sint id mollit incididunt enim dolor irure aliqua qui magna lorem amet in occaecat dolor id ipsum consectetur duis in officia ut culpa incididunt eu tempor aute nostrud qui irure consectetur ex officia ut voluptate aute laborum consectetur cillum qui tempor in consequat dolore qui ad quis officia dolore non dolore dolore veniam magna lorem irure quis elit culpa ut irure fugiat occaecat aliquip duis nulla ipsum officia esse sit in ut quis exercitation nisi aliqua eiusmod nostrud mollit occaecat ut commodo minim exercitation sunt irure tempor occaecat ut ad cillum voluptate magna id dolor pariatur est amet sed ut laborum voluptate dolore sint reprehenderit occaecat ex qui commodo velit id velit anim nostrud in eiusmod id qui incididunt laborum dolor adipiscing fugiat aliqua occaecat minim aliquip amet eu in aute pariatur irure consequat deserunt labore nostrud officia quis laborum cillum consectetur ullamco quis ex ut cupidatat tempor cillum nostrud id commodo ut aliqua culpa ipsum pariatur irure incididunt duis sed consequat proident eiusmod cupidatat ullamco consequat incididunt ullamco laboris lorem proident deserunt voluptate velit dolor lorem veniam tempor ut laborum do consectetur elit in eu officia voluptate cupidatat quis sunt sunt ut culpa elit culpa exercitation ea commodo ut ea nostrud sit dolore cillum tempor cillum irure sint irure enim in ea ut excepteur ut pariatur commodo fugiat sed.</t>
  </si>
  <si>
    <t xml:space="preserve">https://picsum.photos/seed/139/200/300</t>
  </si>
  <si>
    <t xml:space="preserve">Cybersecurity Specialist8</t>
  </si>
  <si>
    <t xml:space="preserve">Nisi ut in nulla dolor aliquip nisi ut veniam ipsum magna nulla consequat nulla sunt reprehenderit exercitation labore consectetur non dolor do pariatur ex consequat ea dolor minim consectetur dolore adipiscing dolore anim aliquip eiusmod ullamco adipiscing esse reprehenderit laboris eiusmod ad commodo ut nisi deserunt culpa dolore voluptate aute esse labore nostrud aliquip officia pariatur sed et exercitation fugiat est dolore esse officia et laborum laboris eu in sunt dolore officia cupidatat proident sunt fugiat ad est enim occaecat voluptate eiusmod ut ullamco aute ea dolor ullamco ut ut elit duis ut dolore nostrud duis aliquip et tempor cupidatat deserunt dolore consequat ut in tempor sunt duis aliqua non incididunt eiusmod lorem velit nostrud incididunt id incididunt sint aute exercitation enim ex mollit aliqua proident et mollit aute laboris in aliquip eu dolore quis proident cupidatat consequat mollit nisi proident est aliqua do excepteur quis dolor est aliquip in consequat commodo pariatur laboris ad sit excepteur cupidatat reprehenderit lorem eiusmod aute officia consequat consectetur sunt magna veniam enim commodo adipiscing eu aute anim non magna in exercitation excepteur adipiscing ex minim non ad amet adipiscing non consectetur dolor dolor incididunt ut dolore veniam id excepteur et deserunt et consequat tempor est eu ex deserunt dolor irure do exercitation magna fugiat pariatur cupidatat aute laborum culpa laboris laborum nisi culpa commodo tempor tempor incididunt minim enim aliquip ut deserunt non non sit dolore tempor nisi laboris elit amet labore commodo nulla cupidatat officia nostrud ex cupidatat sunt in excepteur ut eiusmod in nulla aliqua in mollit sint ullamco ut pariatur pariatur nostrud laborum ut magna sint ut dolor non deserunt aliqua reprehenderit minim ex anim do adipiscing irure veniam in dolor ut ullamco irure cupidatat fugiat eiusmod dolore eiusmod laborum dolore nisi cupidatat velit aliquip occaecat qui adipiscing in cillum qui adipiscing ut ex dolor mollit incididunt mollit proident exercitation dolore sed dolor officia lorem reprehenderit dolor laboris fugiat pariatur duis non mollit sunt voluptate anim et non excepteur anim nostrud eiusmod minim mollit duis aliquip pariatur tempor ex nulla fugiat esse ut tempor sed adipiscing magna laboris qui ut est voluptate in ut amet aute tempor dolore reprehenderit sunt qui in irure eiusmod magna fugiat excepteur sit fugiat minim exercitation fugiat proident qui aute velit ea commodo esse non id eu proident et ex velit velit anim duis consectetur est ea amet enim aute eu dolore eiusmod dolore cillum sint excepteur ullamco velit est non eiusmod adipiscing ut fugiat incididunt ex sunt aliqua veniam laborum enim eiusmod pariatur irure exercitation labore fugiat occaecat eu nulla nulla ipsum nisi do officia elit qui cillum nostrud nisi velit pariatur labore labore labore ullamco sint exercitation aliquip amet nostrud voluptate do dolore excepteur nostrud excepteur culpa ut in lorem commodo quis tempor excepteur enim do sed ad consequat sunt sint ea aute non ut ad nulla aliquip duis eu aliquip aute consequat aute nisi deserunt fugiat ut est mollit eiusmod duis eu irure voluptate nulla consequat aute reprehenderit excepteur officia reprehenderit sint.</t>
  </si>
  <si>
    <t xml:space="preserve">https://picsum.photos/seed/140/200/300</t>
  </si>
  <si>
    <t xml:space="preserve">Finance Analyst11</t>
  </si>
  <si>
    <t xml:space="preserve">Eiusmod et eu elit velit dolor id fugiat in ut dolor excepteur officia eu dolor consequat minim culpa eu culpa proident tempor exercitation in incididunt ad ullamco dolore mollit anim do cillum cillum qui sed ad exercitation ut occaecat lorem velit qui enim ipsum in qui ut sed ad tempor veniam laborum cupidatat magna in qui ex dolor ut ut sed ea mollit ut nulla in sit mollit voluptate deserunt nostrud nisi non ad anim ut nisi ut amet nisi sit lorem ipsum labore lorem sint esse aliqua ad ipsum sunt magna adipiscing incididunt ut est esse minim pariatur aliquip eu officia commodo eiusmod duis labore occaecat pariatur culpa sit ex in nostrud qui commodo proident eu non quis ea cillum enim aliqua commodo aliquip eu dolor ut occaecat in voluptate proident deserunt id lorem dolor et fugiat in duis sit minim id eu est ut sunt sit nisi non aute et in cillum in eu dolor tempor aute fugiat nostrud dolore ut do labore sit exercitation ut adipiscing tempor enim nostrud aute aliquip laboris amet ex cillum eu velit dolore lorem in occaecat duis ipsum non reprehenderit nisi tempor esse nulla cillum ut adipiscing qui sit lorem magna quis non sint amet exercitation enim proident id duis eu qui esse magna ut sunt occaecat fugiat ut est non dolor officia non est tempor fugiat sed do commodo do ut laborum sit deserunt veniam culpa ullamco id ad ut nulla enim quis excepteur labore velit do in occaecat mollit irure sint do non labore amet dolore irure labore consequat in sint do dolore laboris ullamco minim tempor mollit velit ut cillum id nulla occaecat irure cillum velit non laborum irure sint laboris nostrud ut ex exercitation qui mollit nulla dolore quis dolore adipiscing ipsum sed ut anim proident incididunt eu dolor qui tempor in voluptate enim in non sed qui voluptate tempor magna duis esse est est fugiat duis et esse commodo quis deserunt exercitation excepteur sit eiusmod nostrud sint nisi occaecat elit deserunt adipiscing esse duis dolore consectetur ad reprehenderit enim fugiat voluptate reprehenderit magna esse voluptate in ea sunt lorem dolor ex do eu magna qui aliquip magna veniam velit exercitation veniam ad tempor magna sint cupidatat laborum excepteur excepteur cillum dolore cillum qui velit officia non cillum tempor minim sunt eu tempor ut in esse culpa quis aliquip sunt excepteur qui laboris dolor aliquip qui sed sed aute non aliqua sed aute incididunt duis nisi enim dolor et est ipsum anim nulla nisi ipsum aliqua enim incididunt lorem reprehenderit lorem voluptate cupidatat nulla in enim in incididunt incididunt do laborum est anim nostrud sed id enim id sunt tempor proident tempor voluptate dolor aute amet eiusmod id nisi pariatur fugiat ut velit ea duis eu nisi cillum labore velit eu dolor proident tempor qui ipsum in laborum consequat cillum sunt proident enim consequat veniam magna duis occaecat consectetur occaecat dolore ipsum dolore fugiat proident consectetur occaecat et ipsum dolor officia pariatur ullamco consequat quis fugiat duis dolore.</t>
  </si>
  <si>
    <t xml:space="preserve">https://picsum.photos/seed/141/200/300</t>
  </si>
  <si>
    <t xml:space="preserve">Project Manager9</t>
  </si>
  <si>
    <t xml:space="preserve">Laboris ipsum exercitation aute incididunt qui qui nisi anim magna in minim dolor cillum ut tempor cillum ullamco aliquip incididunt proident aliquip enim dolor pariatur minim dolore exercitation enim dolor ad in lorem esse occaecat est velit ex aliqua ea occaecat minim officia nulla ad occaecat magna elit culpa sunt in dolor elit quis exercitation sint nulla dolor nulla veniam lorem esse et reprehenderit fugiat sit cupidatat incididunt ea sit ex aliqua cupidatat aliquip duis duis in non amet aute magna proident nostrud cupidatat irure laborum sint dolor commodo fugiat do sunt culpa laboris irure ullamco magna ex culpa proident est quis lorem proident consequat irure ad ad minim non laborum anim mollit ex aute voluptate amet irure fugiat laborum in do aliqua ut ad mollit elit sint ipsum non in in esse dolore lorem aliquip ad aliquip irure et dolore dolor ipsum duis labore est amet eu nisi lorem veniam duis occaecat sint anim in qui duis do reprehenderit laborum eiusmod ut sint esse ipsum voluptate officia velit anim do dolor dolor commodo voluptate exercitation mollit proident labore voluptate veniam ad laboris est culpa incididunt dolore cupidatat excepteur lorem adipiscing cillum nostrud ea ipsum cillum minim velit proident culpa elit eiusmod eiusmod ut est pariatur voluptate reprehenderit esse veniam ut eiusmod reprehenderit fugiat do duis veniam ex cupidatat eiusmod eiusmod officia occaecat laborum occaecat eiusmod excepteur esse in exercitation commodo ullamco exercitation fugiat dolore sed labore laboris sint cupidatat in et ad elit nostrud laboris excepteur cillum dolor dolor elit ad laborum adipiscing ut commodo velit ut proident sint consectetur deserunt quis voluptate officia elit ex aliqua est laborum sit nisi voluptate eiusmod sit aliqua in quis esse commodo minim irure dolore sit ut in labore ad in dolor deserunt et veniam mollit tempor eiusmod elit esse excepteur magna fugiat cillum non mollit irure tempor amet proident ipsum nostrud irure culpa reprehenderit sed dolore ullamco ut cupidatat ad lorem dolor sit reprehenderit tempor eu laboris deserunt anim irure mollit magna lorem velit cupidatat consectetur irure elit id nisi in voluptate mollit adipiscing cillum ullamco ea ut dolore occaecat lorem do dolore eu veniam dolor adipiscing anim in do laborum dolore ad anim duis non in ex do velit commodo esse laboris consectetur reprehenderit excepteur velit pariatur anim commodo nostrud exercitation laboris laboris velit ut in ut deserunt ipsum cupidatat ipsum et do magna ipsum magna ad quis enim laborum eiusmod commodo sed minim sit qui ut reprehenderit voluptate lorem consectetur velit ut eu ut commodo mollit veniam elit ut ut ipsum commodo enim exercitation reprehenderit lorem tempor fugiat duis laboris eiusmod eiusmod nostrud cillum dolore eu voluptate commodo voluptate culpa reprehenderit sit fugiat culpa veniam reprehenderit reprehenderit nisi ut in qui ut eu cupidatat consectetur exercitation pariatur sed aliquip nostrud qui in veniam elit dolor officia deserunt sunt occaecat est labore proident minim consectetur incididunt tempor elit lorem labore dolor eiusmod minim fugiat consequat est ea incididunt aute ullamco ullamco anim do dolore consectetur aliqua nostrud aute et deserunt.</t>
  </si>
  <si>
    <t xml:space="preserve">https://picsum.photos/seed/142/200/300</t>
  </si>
  <si>
    <t xml:space="preserve">Software Engineer7</t>
  </si>
  <si>
    <t xml:space="preserve">In adipiscing pariatur culpa enim excepteur eiusmod ut sunt consectetur lorem veniam veniam ut proident est veniam nostrud consequat est aliquip eu quis sit tempor voluptate cillum enim labore dolor aliqua consectetur excepteur eiusmod id in adipiscing qui anim esse pariatur officia ea elit aliqua tempor minim amet in ex cillum cillum quis mollit proident reprehenderit quis ut anim anim in lorem sit dolor pariatur cupidatat adipiscing ut qui adipiscing laboris irure ut in esse ad fugiat lorem nulla ut ex et veniam dolore ut laborum culpa nisi dolore nulla cupidatat officia magna dolore ut et sed eiusmod dolore eu officia veniam laborum excepteur officia ut laboris proident sit amet culpa amet sunt duis cillum labore ut eiusmod quis adipiscing deserunt cillum ex officia sit mollit sint duis ea velit ut eu commodo in sunt aliquip duis irure proident commodo laboris ut non sit veniam ut pariatur occaecat dolor consectetur elit cupidatat ad et ad tempor sed laboris deserunt consectetur in est voluptate veniam sed deserunt ut mollit dolore consectetur est lorem deserunt enim veniam proident laborum sunt reprehenderit sunt incididunt ullamco in irure commodo est enim irure dolor sit esse in anim ut irure excepteur magna pariatur occaecat dolor in deserunt amet cupidatat lorem aliqua exercitation reprehenderit excepteur laboris consectetur labore excepteur culpa et nostrud esse non pariatur eiusmod mollit lorem cillum fugiat consectetur laboris culpa ullamco ex id nulla velit sed consequat proident occaecat consectetur esse duis cillum adipiscing pariatur aliqua veniam minim nisi dolore ullamco reprehenderit officia amet est incididunt cillum officia commodo cupidatat in anim excepteur nisi sit velit voluptate ut dolor laborum ut laborum in lorem duis elit quis aliqua sit mollit et id sunt do deserunt laboris culpa ullamco occaecat dolor enim ullamco id amet fugiat reprehenderit eu consectetur cillum voluptate aliquip laboris sunt elit mollit exercitation eiusmod ad et laboris consectetur quis dolor nostrud tempor nostrud id commodo pariatur elit esse adipiscing tempor do non consequat et ut enim lorem reprehenderit ut cillum officia irure magna dolore dolor incididunt nostrud anim ea irure excepteur dolor aute ex cillum voluptate nostrud dolore excepteur elit nisi culpa nisi do fugiat laboris veniam sed dolor ut culpa commodo fugiat dolore tempor magna ipsum dolor cillum et consectetur ipsum in cillum veniam enim in officia nisi exercitation fugiat anim deserunt ipsum nulla eiusmod sunt incididunt consequat adipiscing sunt id veniam sit occaecat duis aliqua occaecat enim cillum in laborum est esse esse ut culpa exercitation tempor consectetur elit reprehenderit consectetur cupidatat irure officia dolor in aute aliquip excepteur adipiscing exercitation proident pariatur laborum voluptate ex aute elit do lorem fugiat qui irure aute sint dolore velit amet est sed adipiscing ut sunt ad quis laboris ut eu id ullamco ut cillum dolore irure ex voluptate adipiscing sit pariatur qui dolore et duis sed ut exercitation duis dolor nulla velit incididunt amet consectetur sit amet ullamco ut nisi consectetur nostrud dolor occaecat commodo quis amet duis sint est sed aliquip in pariatur adipiscing velit excepteur est ex dolor.</t>
  </si>
  <si>
    <t xml:space="preserve">https://picsum.photos/seed/143/200/300</t>
  </si>
  <si>
    <t xml:space="preserve">Cloud Engineer4</t>
  </si>
  <si>
    <t xml:space="preserve">Laborum dolor irure nostrud deserunt dolor sint occaecat in laborum esse do est veniam dolor tempor ullamco labore nulla est dolor dolore pariatur est occaecat mollit ea do ullamco ullamco commodo dolore culpa nostrud in cillum minim quis dolore aliqua sint labore dolor aliqua aliquip nostrud irure deserunt non labore enim velit amet eu excepteur ea excepteur laboris cillum tempor deserunt est cillum exercitation laboris ea dolor do mollit in sit qui et ut lorem ipsum voluptate fugiat fugiat anim aute consectetur dolor adipiscing ex sint fugiat pariatur cupidatat ad ut do ipsum nulla elit ut tempor exercitation nostrud ut dolore in ut eu dolor dolore sed elit eiusmod deserunt ad culpa sunt sit ut nulla minim dolore minim nisi nisi elit ut consequat ut voluptate dolore mollit aliqua laboris nisi irure non dolor ullamco fugiat cillum amet duis enim sit commodo nulla ad dolor velit laboris laboris occaecat commodo ut ea sint ullamco consectetur sit amet deserunt eiusmod commodo consectetur eiusmod pariatur consectetur proident officia elit pariatur reprehenderit fugiat velit ex cupidatat anim exercitation incididunt ut exercitation ea velit dolore enim sed laborum occaecat enim aliquip eiusmod culpa ipsum laboris reprehenderit mollit magna nulla ad proident ut dolore nisi lorem consectetur in aute irure ipsum magna ex ea aliqua cupidatat aute dolore eiusmod in mollit exercitation nostrud ullamco laborum dolore ea eiusmod est dolor aute ut dolore laborum nisi id mollit in do officia consectetur laboris magna in aliquip excepteur irure aute voluptate eu in minim ad commodo ut adipiscing dolore proident dolore adipiscing quis et dolore velit laboris amet est minim reprehenderit ut ad elit nulla ut aliquip in veniam eu sed ad dolor consequat in ea in elit irure labore sint nostrud sint duis qui dolore velit ut magna laborum laborum veniam commodo eu sit cillum laboris ullamco dolore consectetur et cillum in aliquip ut aute eu laborum sint incididunt sint aliqua sit dolore exercitation adipiscing consequat ut laboris duis sed adipiscing commodo excepteur nostrud elit nulla fugiat nostrud mollit pariatur et id reprehenderit exercitation anim anim consectetur reprehenderit veniam magna dolor dolor sit irure ad minim duis do incididunt adipiscing et tempor occaecat duis sit et exercitation cupidatat commodo tempor et irure aliquip non ut ex duis ut pariatur culpa amet consequat sunt eu nisi laborum dolore irure quis dolor est culpa tempor ut aute ea tempor ad magna eiusmod tempor exercitation deserunt do nostrud cillum aliqua anim in culpa sed in dolor pariatur lorem lorem culpa ut magna dolore qui consectetur non cupidatat adipiscing enim non consequat consectetur occaecat labore aute anim proident magna incididunt dolore nisi eiusmod reprehenderit veniam aliqua qui quis occaecat magna aute ad dolor occaecat reprehenderit anim lorem amet laborum reprehenderit commodo laborum laborum anim dolore nisi dolor enim pariatur quis dolor labore ut aliquip laboris cupidatat laborum aliquip commodo voluptate sint anim cupidatat culpa in qui aute est pariatur qui amet minim id exercitation sit aute labore quis culpa nulla ad ut anim culpa est cillum do eu est fugiat.</t>
  </si>
  <si>
    <t xml:space="preserve">https://picsum.photos/seed/144/200/300</t>
  </si>
  <si>
    <t xml:space="preserve">Cybersecurity Specialist9</t>
  </si>
  <si>
    <t xml:space="preserve">Commodo ut exercitation eiusmod sint elit excepteur ex ut eiusmod aute aute magna reprehenderit dolor exercitation reprehenderit ex mollit adipiscing nostrud labore dolore cupidatat tempor in quis eiusmod officia pariatur anim ut id consequat ex irure sint nostrud velit occaecat enim cillum culpa elit occaecat ipsum fugiat do nisi dolore veniam tempor incididunt et cupidatat in sit veniam incididunt nisi dolor nisi sint deserunt ex consectetur velit laborum magna ut velit laborum excepteur sint eiusmod sunt qui aliqua proident elit esse aute cupidatat labore consectetur occaecat consequat ipsum id excepteur dolore pariatur ut duis esse cillum est duis nostrud labore enim lorem sunt tempor ullamco magna aute voluptate aliquip pariatur voluptate lorem do adipiscing minim laboris sit dolore deserunt reprehenderit qui aliquip enim qui sed reprehenderit sit ullamco adipiscing laboris culpa irure sunt veniam deserunt excepteur qui quis consectetur enim labore culpa quis laboris ad magna dolore sunt est ipsum anim magna eu irure dolore ex sunt ex ut aute tempor culpa eu in deserunt ut lorem deserunt elit nostrud aliquip laboris nulla qui qui enim ex ipsum sit est tempor ut eu est et duis ut sint dolore reprehenderit sint non quis ullamco do minim lorem velit dolor velit fugiat est adipiscing anim excepteur eu voluptate magna sed adipiscing dolor ea aliqua id nisi consequat sed minim culpa ea incididunt et in minim dolore ut dolore lorem sunt aliqua et ut minim enim tempor velit tempor ex dolor laboris eiusmod veniam dolore irure mollit voluptate ullamco ullamco dolore laboris nostrud occaecat eu laboris cillum officia adipiscing aliqua nulla reprehenderit lorem proident ut ut sunt consequat magna incididunt officia consectetur dolor laborum adipiscing in sint sed magna reprehenderit culpa lorem anim dolor aute nostrud exercitation ipsum voluptate in velit esse reprehenderit id ut lorem aliqua anim cillum minim ea deserunt labore occaecat incididunt sit nisi labore ipsum cillum fugiat dolor fugiat in quis aute laborum esse velit sunt exercitation aliquip ea cillum dolor ut in proident aute ut nostrud nostrud mollit exercitation commodo elit non amet pariatur ex magna ea occaecat commodo anim in ut reprehenderit adipiscing fugiat nulla pariatur deserunt veniam eu do anim voluptate anim laboris nulla minim laborum in consequat quis eu ad duis id et aute ut incididunt anim sit eiusmod amet exercitation officia aliquip amet quis tempor eu proident fugiat quis magna laborum aute ullamco labore enim ad exercitation sint ea eiusmod irure mollit aute sunt dolor id nisi eu mollit in culpa deserunt elit do qui est ut adipiscing labore irure sit cupidatat consequat ea ut non dolor nulla commodo qui irure sunt eiusmod pariatur officia culpa velit ad reprehenderit officia adipiscing cillum et consectetur sint commodo veniam amet eiusmod cupidatat tempor exercitation reprehenderit magna amet sint ipsum aliqua ut qui sunt et exercitation esse aliqua dolor ad aliquip consectetur aute occaecat sit lorem laborum et est aute cupidatat mollit qui do ullamco sit magna id elit sint aliquip consequat exercitation esse nostrud laboris commodo dolore amet non irure cillum veniam dolore culpa et.</t>
  </si>
  <si>
    <t xml:space="preserve">https://picsum.photos/seed/145/200/300</t>
  </si>
  <si>
    <t xml:space="preserve">Business Analyst9</t>
  </si>
  <si>
    <t xml:space="preserve">Lorem eu in ut minim irure nostrud in aliqua officia consequat ea nulla eu tempor minim eiusmod adipiscing dolore officia eu cillum lorem ea fugiat id fugiat dolor duis duis in culpa dolor ea adipiscing esse cillum qui ut ipsum ipsum anim commodo occaecat adipiscing do nisi excepteur non fugiat labore eu sunt mollit esse minim amet enim veniam ad adipiscing ut quis tempor enim incididunt ex cupidatat duis cillum aliquip nisi voluptate in ut deserunt occaecat laboris dolore sint ullamco in nulla in ullamco nisi aute eiusmod excepteur excepteur minim amet tempor dolore dolor sed commodo commodo mollit in velit lorem dolor amet lorem exercitation ea sunt incididunt adipiscing mollit sit ut commodo sed excepteur dolor quis adipiscing ut dolor occaecat culpa lorem aute nisi eiusmod velit in esse dolor esse quis laboris dolore culpa proident velit ut pariatur cupidatat proident commodo sunt in sint duis consectetur sint culpa consectetur lorem sint dolor pariatur pariatur cupidatat elit sit irure elit laborum culpa adipiscing aliquip elit veniam irure consequat proident reprehenderit qui dolore enim anim adipiscing aliquip sit velit id commodo ad nulla exercitation reprehenderit voluptate ut duis sint mollit do adipiscing quis ea ad commodo officia commodo occaecat dolore quis occaecat irure consequat ut non tempor ex incididunt magna do tempor ut tempor mollit nulla commodo id nostrud occaecat exercitation in dolor nulla exercitation ullamco et ut sunt ut aliquip elit cillum lorem labore sit duis labore occaecat eiusmod aliquip consectetur minim id ullamco occaecat non laboris esse duis consequat consequat ea esse fugiat aute cillum laboris aliquip officia ut pariatur exercitation aute lorem eiusmod consectetur exercitation aliquip nulla deserunt adipiscing officia lorem aliquip duis lorem minim pariatur lorem tempor magna eu non deserunt id consectetur proident labore cillum cillum irure sunt ut anim sed nisi occaecat pariatur veniam ex ex culpa laboris qui reprehenderit consectetur esse ipsum dolore proident veniam cupidatat sint sit qui non eu reprehenderit cupidatat dolore id enim dolor ipsum sint in anim culpa qui velit commodo tempor duis incididunt dolor aliqua adipiscing lorem cupidatat aute aliqua incididunt lorem sunt laboris aute do laboris nostrud consequat ipsum veniam commodo ut voluptate elit labore reprehenderit sint tempor adipiscing commodo sunt excepteur tempor duis tempor aute velit culpa et cupidatat excepteur officia amet laborum mollit ad aliquip velit ad dolore voluptate qui enim officia ut dolore deserunt cillum enim officia enim aliquip et aute exercitation aliqua dolor deserunt sed qui lorem voluptate eiusmod est sed officia duis dolore reprehenderit pariatur consectetur ex proident ut nulla dolore nostrud anim ullamco sint do commodo consectetur id quis ipsum est culpa ut veniam tempor veniam magna consectetur tempor reprehenderit sint aliqua non proident aliquip proident quis voluptate irure amet sint eu dolor nostrud ad commodo ut ut id voluptate dolor ipsum in ex non magna aliquip culpa cupidatat officia cillum officia ea adipiscing elit aliqua aute aliqua commodo esse officia ex culpa cillum tempor pariatur nisi veniam ut reprehenderit minim dolore fugiat in adipiscing sunt esse cillum ut proident voluptate.</t>
  </si>
  <si>
    <t xml:space="preserve">https://picsum.photos/seed/146/200/300</t>
  </si>
  <si>
    <t xml:space="preserve">UX/UI Designer11</t>
  </si>
  <si>
    <t xml:space="preserve">Aute sunt cillum ut ut velit est sed occaecat et esse et proident esse ut incididunt occaecat ut et incididunt est id tempor ut duis cupidatat anim fugiat sit ullamco ea laborum deserunt dolore esse in ex elit in proident aute ex laborum velit qui reprehenderit eu cillum consequat eiusmod ipsum tempor ea proident magna tempor nisi magna ea cillum non voluptate non magna adipiscing eu adipiscing id amet aute exercitation et fugiat esse in dolore reprehenderit ullamco ea quis irure amet ut ea est qui sunt nulla proident in ipsum nisi irure consectetur dolore aliquip sed eiusmod pariatur consectetur est culpa qui irure tempor nostrud aliqua sunt culpa commodo mollit consectetur proident sit dolor sint laboris dolore labore ut cupidatat proident cillum adipiscing nulla eu dolor duis sed sed irure in exercitation sint sed dolore anim lorem irure mollit irure laboris excepteur ex nisi ut anim tempor proident dolor dolor et mollit ut id tempor ut id aliqua exercitation et laborum ea incididunt velit ut sunt officia in nisi consectetur nulla id pariatur ipsum sit culpa reprehenderit exercitation id tempor nulla ut exercitation laboris amet nulla esse elit incididunt ullamco lorem sunt eiusmod et et ad velit labore culpa laborum labore fugiat id in consequat id voluptate aliqua qui enim ut in in incididunt est minim dolore lorem velit adipiscing id magna ut eu dolore sint ad elit sed consequat eiusmod nulla id veniam tempor incididunt sed cillum duis cupidatat culpa aliqua ut ea id et veniam irure id ipsum ullamco sunt sit elit anim excepteur reprehenderit et ipsum culpa in dolor anim eu do labore non nulla ea labore elit nisi ut aliquip commodo exercitation adipiscing nulla officia enim esse proident amet adipiscing nisi laboris dolor eiusmod nostrud nulla ullamco enim eu occaecat laboris incididunt ipsum laboris voluptate ipsum reprehenderit deserunt in dolore cillum nisi nisi deserunt tempor exercitation ea ullamco dolor aliqua mollit proident labore reprehenderit incididunt cillum cillum exercitation sint velit elit id in excepteur minim nulla deserunt magna tempor sed irure ut exercitation veniam nostrud ad in do qui ipsum commodo quis eiusmod ipsum fugiat cillum sed dolor consequat ex sit ad anim non lorem minim elit consectetur enim adipiscing aliqua exercitation consectetur veniam esse lorem exercitation elit dolor et ut duis ut incididunt ut dolor consequat ut consequat consectetur minim ut eu mollit cillum est consequat ut aute cupidatat culpa proident velit dolor consequat fugiat nisi elit excepteur cillum est enim tempor enim proident laboris nostrud quis nostrud ut enim labore nostrud sed incididunt cupidatat exercitation cillum quis ut sit aute velit commodo ut ea eu amet fugiat incididunt nulla irure occaecat est sunt irure et proident est sit sint fugiat in consequat ut proident in fugiat excepteur esse id enim amet officia amet mollit nulla consectetur ipsum ut eu dolor nulla voluptate est aliquip magna velit non nostrud elit laboris nostrud voluptate quis sit velit dolore dolore id sit dolor consectetur exercitation proident adipiscing proident occaecat minim reprehenderit in irure id tempor in.</t>
  </si>
  <si>
    <t xml:space="preserve">https://picsum.photos/seed/147/200/300</t>
  </si>
  <si>
    <t xml:space="preserve">Business Analyst10</t>
  </si>
  <si>
    <t xml:space="preserve">Tempor adipiscing non aliquip sint cupidatat officia cupidatat ut excepteur ex excepteur eu in labore ut magna fugiat ea consequat nostrud commodo eiusmod cupidatat ullamco proident dolor nisi ullamco nisi deserunt in exercitation ullamco sint dolor qui est velit ex aute sunt in nostrud excepteur duis qui anim ut cillum aute exercitation veniam ex incididunt culpa nostrud nostrud in ut qui tempor occaecat officia amet irure nostrud et sunt veniam amet consequat fugiat eiusmod labore non ut veniam officia non elit consequat sint officia deserunt consequat cupidatat ipsum tempor non irure duis culpa ex officia sunt sint quis nulla do in do sed mollit qui nulla voluptate et in adipiscing laboris sed occaecat aliqua nostrud sit anim ut esse lorem dolore culpa ad magna laborum dolor tempor mollit qui velit sunt elit sunt deserunt dolore nisi dolor do qui ea labore aliqua elit esse velit eiusmod voluptate incididunt ad exercitation proident amet nisi commodo officia ut cillum veniam proident dolore do excepteur irure sunt reprehenderit lorem ut et ut et culpa est duis sint labore ad sit sint dolor tempor excepteur adipiscing in enim duis nostrud cillum dolor in aliqua laborum adipiscing consequat veniam et deserunt irure aliqua velit consequat ut sunt ut aliquip ad dolor adipiscing esse adipiscing in nulla irure qui consequat est in incididunt est reprehenderit reprehenderit eiusmod ex aliquip eu sed est nostrud sunt dolor eu deserunt velit enim laboris eiusmod labore labore ut laboris irure consectetur laboris quis ullamco excepteur nisi exercitation deserunt aliqua cupidatat laboris eu ut sit deserunt consectetur eiusmod adipiscing magna laborum consequat velit reprehenderit officia quis do do elit esse do deserunt cillum voluptate deserunt dolore incididunt adipiscing velit dolore adipiscing enim sed tempor enim adipiscing laboris aliquip in ut ex amet laborum excepteur nulla commodo fugiat irure sunt commodo consequat id ut laborum cupidatat in magna et labore non minim eu ipsum id aute amet nulla sint commodo culpa culpa est consequat nulla anim minim eu elit id deserunt tempor sed dolore eiusmod amet tempor in aliquip anim non aute commodo dolore ea duis cillum reprehenderit velit ullamco duis nulla laboris adipiscing ut culpa nostrud minim eu nisi culpa occaecat ex fugiat nulla deserunt laboris nostrud sint id et dolor est quis adipiscing ad dolore duis ut ut laboris eu in id voluptate incididunt officia ipsum id laboris nostrud cillum velit id ipsum ad anim non incididunt labore do sed ut ipsum ad dolore pariatur proident elit tempor eiusmod laborum nostrud ut mollit laborum nulla esse dolor id est excepteur occaecat deserunt commodo et in excepteur in adipiscing officia sint et cillum id amet qui labore sed tempor labore exercitation aliqua pariatur aliquip cillum ullamco tempor cupidatat in irure est magna in consequat deserunt qui dolor sint irure id id aliquip veniam magna sunt amet et proident in aliqua ad proident in non reprehenderit esse reprehenderit duis dolor est commodo eu incididunt dolore consectetur dolore labore proident exercitation eiusmod eu duis ea magna aliquip ut ut sunt eiusmod sint reprehenderit.</t>
  </si>
  <si>
    <t xml:space="preserve">https://picsum.photos/seed/148/200/300</t>
  </si>
  <si>
    <t xml:space="preserve">Business Analyst11</t>
  </si>
  <si>
    <t xml:space="preserve">Labore occaecat quis mollit aliquip dolore magna proident id aliquip aliqua magna est culpa lorem ad officia magna in ullamco consectetur ad esse commodo id minim qui dolore laboris labore in pariatur amet dolore ea veniam qui in ipsum et qui deserunt sunt labore officia ad ullamco incididunt ut aute ex anim ex aliqua deserunt anim do amet consequat do nostrud ut ut consectetur sed elit ut laborum laboris id excepteur veniam excepteur qui et ut elit quis veniam velit velit consequat consectetur enim sunt velit consectetur aliqua tempor laboris excepteur ipsum adipiscing irure dolore proident sit nulla dolor est nulla dolore officia ea incididunt proident et laboris sint ut occaecat non eiusmod dolor laborum excepteur esse nostrud eu velit sed aliqua incididunt commodo laboris dolore dolor commodo consequat sunt fugiat lorem ut aute velit in sed id labore nisi in nulla laborum est consequat occaecat ut consequat aliquip occaecat ut aute aute qui fugiat minim cillum esse excepteur lorem nostrud ut minim aute dolore dolor culpa ut eu ut ex elit anim occaecat cupidatat cillum enim aliqua eiusmod consequat nisi mollit proident laborum adipiscing ad lorem consectetur ad dolor veniam do duis irure consequat elit dolor sit velit nulla tempor aute sed duis esse irure aliquip reprehenderit est est anim magna elit est consectetur labore cupidatat ut esse eiusmod id fugiat ex deserunt pariatur magna ea nulla fugiat officia laboris ex culpa ut nulla adipiscing eu sunt dolore dolore ipsum dolor exercitation elit lorem sed adipiscing reprehenderit aute velit do ipsum lorem fugiat commodo magna ad in amet incididunt adipiscing ut veniam eiusmod dolore culpa enim laborum deserunt aliquip aliquip ipsum proident ipsum lorem do et non reprehenderit nulla nostrud anim sed reprehenderit adipiscing cillum velit pariatur do commodo nulla dolore esse minim commodo in culpa tempor irure labore sunt officia nostrud amet culpa quis fugiat laborum sunt magna magna do voluptate esse excepteur sint non dolore irure proident laboris laborum ad occaecat ipsum lorem quis ut occaecat velit dolor eu sint ex eu velit sint mollit dolore consectetur eiusmod deserunt ad dolore et id eu lorem mollit dolore velit est sunt sit cillum esse consectetur voluptate voluptate eiusmod quis dolore est excepteur magna magna culpa aliquip ut pariatur dolor velit enim culpa consectetur ut cupidatat proident deserunt anim laborum anim cupidatat commodo ex esse excepteur ipsum deserunt officia esse eu minim non veniam eu in esse veniam deserunt consectetur sed incididunt sed lorem elit ut id laboris duis cupidatat officia labore incididunt incididunt esse cillum aute quis dolor in ipsum consequat cupidatat occaecat ipsum et in dolore consequat quis mollit qui adipiscing veniam qui ut proident in velit voluptate aliquip labore amet sint nulla non reprehenderit anim est in dolor ut aliqua consectetur ut proident nulla officia sunt fugiat fugiat eiusmod reprehenderit elit nulla anim ea nisi dolore dolore mollit non in anim consequat esse duis minim ex enim eu laboris dolore ut velit veniam aliqua pariatur eiusmod tempor in veniam dolor cillum reprehenderit ad ut velit sit.</t>
  </si>
  <si>
    <t xml:space="preserve">https://picsum.photos/seed/149/200/300</t>
  </si>
  <si>
    <t xml:space="preserve">DevOps Engineer6</t>
  </si>
  <si>
    <t xml:space="preserve">Sint id sed tempor labore sed ut irure lorem aliqua enim non cillum occaecat anim labore amet ullamco minim fugiat dolore do veniam anim esse ad aliquip sit sunt fugiat nisi pariatur magna duis duis voluptate incididunt in esse ea labore minim et officia minim occaecat eiusmod velit do amet aliqua in officia est sit commodo qui labore nostrud irure ut cillum enim culpa cupidatat culpa proident in excepteur exercitation eu laboris elit pariatur commodo eiusmod pariatur aute duis ea deserunt magna adipiscing quis velit in tempor mollit id dolor tempor elit ut quis aliqua aliqua ut qui officia dolore ad nostrud ut non proident voluptate elit id enim eu ad officia nisi laboris enim eu sunt laboris minim sunt culpa sed lorem veniam aliqua dolore est ad pariatur culpa ea dolor veniam aute in cupidatat pariatur eiusmod sit ut pariatur commodo incididunt occaecat deserunt ut ad sit ut sit minim tempor lorem dolor mollit deserunt laboris magna dolore ea elit cillum lorem magna dolor minim nulla cupidatat laborum aute ea enim ut do cupidatat incididunt sunt dolore sunt qui laboris magna laborum ipsum consequat tempor magna duis laboris officia mollit tempor tempor aute elit consequat laborum ea amet adipiscing tempor eu dolore culpa fugiat velit cillum dolor labore voluptate magna dolor incididunt ex voluptate adipiscing ea deserunt occaecat tempor nostrud excepteur duis ipsum ut cupidatat occaecat sunt culpa fugiat aute tempor fugiat qui deserunt nisi ea minim proident dolor dolore cillum excepteur cupidatat commodo ut proident quis eu dolor esse cillum sed ut ea exercitation dolor labore sit consequat elit consectetur ea ipsum sit non cupidatat deserunt commodo amet id aliquip ipsum dolor aliqua voluptate laboris ut cillum exercitation dolor dolor culpa reprehenderit ut in do sed excepteur quis qui eiusmod irure qui ex labore culpa nisi ea dolore nostrud occaecat occaecat do ut laboris sed veniam labore veniam reprehenderit quis culpa fugiat nisi laboris cillum et anim officia reprehenderit adipiscing ut esse duis tempor in aliqua est minim consectetur exercitation qui cillum cillum commodo exercitation ut sint ut consectetur nulla excepteur nostrud quis elit incididunt sed amet do excepteur ad tempor proident dolore aute officia culpa cillum dolor eiusmod pariatur ut ex ut esse enim dolore amet lorem qui voluptate anim dolor ad commodo irure dolore adipiscing officia proident eiusmod aliquip sit sit irure lorem sed officia ut labore officia exercitation sed commodo occaecat et elit ullamco esse ut dolore ut incididunt consequat nulla deserunt proident cillum est veniam amet mollit ut occaecat sed amet quis lorem non dolor culpa dolor qui excepteur dolor id laboris sunt qui aliqua occaecat ea adipiscing dolore esse aliqua ad nostrud reprehenderit sit dolore ipsum in nisi sit in ullamco laboris et enim ea consectetur ad incididunt veniam labore cupidatat aliqua consequat aute minim occaecat labore consectetur nisi est exercitation commodo proident sed eu mollit ut cillum in esse eu quis dolor et esse in cupidatat amet deserunt est velit lorem nostrud fugiat culpa nostrud occaecat labore tempor laborum anim id ullamco.</t>
  </si>
  <si>
    <t xml:space="preserve">https://picsum.photos/seed/150/200/300</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</si>
</sst>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theme="1"/>
      <name val="Arial"/>
      <family val="0"/>
      <charset val="1"/>
    </font>
    <font>
      <u val="single"/>
      <sz val="11"/>
      <color rgb="FF0000FF"/>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ata_err.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fake_jobs"/>
      <sheetName val="companies"/>
      <sheetName val="positions_list"/>
      <sheetName val="_collections"/>
      <sheetName val="sites"/>
      <sheetName val="places"/>
    </sheetNames>
    <sheetDataSet>
      <sheetData sheetId="0"/>
      <sheetData sheetId="1">
        <row r="2">
          <cell r="B2" t="str">
            <v>Blue AI</v>
          </cell>
        </row>
        <row r="3">
          <cell r="B3" t="str">
            <v>Future Industries</v>
          </cell>
        </row>
        <row r="4">
          <cell r="B4" t="str">
            <v>NextGen Software</v>
          </cell>
        </row>
        <row r="5">
          <cell r="B5" t="str">
            <v>NextGen Group</v>
          </cell>
        </row>
        <row r="6">
          <cell r="B6" t="str">
            <v>Neural Solutions</v>
          </cell>
        </row>
        <row r="7">
          <cell r="B7" t="str">
            <v>Nexus AI</v>
          </cell>
        </row>
        <row r="8">
          <cell r="B8" t="str">
            <v>Nexus Technologies</v>
          </cell>
        </row>
        <row r="9">
          <cell r="B9" t="str">
            <v>NextGen AI</v>
          </cell>
        </row>
        <row r="10">
          <cell r="B10" t="str">
            <v>Synergo Innovations</v>
          </cell>
        </row>
        <row r="11">
          <cell r="B11" t="str">
            <v>Future AI</v>
          </cell>
        </row>
        <row r="12">
          <cell r="B12" t="str">
            <v>Aether Software</v>
          </cell>
        </row>
        <row r="13">
          <cell r="B13" t="str">
            <v>Stratos Labs</v>
          </cell>
        </row>
        <row r="14">
          <cell r="B14" t="str">
            <v>Neural Group</v>
          </cell>
        </row>
        <row r="15">
          <cell r="B15" t="str">
            <v>Neural Computing</v>
          </cell>
        </row>
        <row r="16">
          <cell r="B16" t="str">
            <v>Blue Systems</v>
          </cell>
        </row>
        <row r="17">
          <cell r="B17" t="str">
            <v>Nexus Edge</v>
          </cell>
        </row>
        <row r="18">
          <cell r="B18" t="str">
            <v>Infinity Computing</v>
          </cell>
        </row>
        <row r="19">
          <cell r="B19" t="str">
            <v>Synergo Industries</v>
          </cell>
        </row>
        <row r="20">
          <cell r="B20" t="str">
            <v>Pioneer AI</v>
          </cell>
        </row>
        <row r="21">
          <cell r="B21" t="str">
            <v>Aether Group</v>
          </cell>
        </row>
        <row r="22">
          <cell r="B22" t="str">
            <v>Synergo Technologies</v>
          </cell>
        </row>
        <row r="23">
          <cell r="B23" t="str">
            <v>Tech Front</v>
          </cell>
        </row>
        <row r="24">
          <cell r="B24" t="str">
            <v>Blue Innovations</v>
          </cell>
        </row>
        <row r="25">
          <cell r="B25" t="str">
            <v>Cloud Innovations</v>
          </cell>
        </row>
        <row r="26">
          <cell r="B26" t="str">
            <v>Stratos Solutions</v>
          </cell>
        </row>
        <row r="27">
          <cell r="B27" t="str">
            <v>Cloud Innovations2</v>
          </cell>
        </row>
        <row r="28">
          <cell r="B28" t="str">
            <v>Tech Group</v>
          </cell>
        </row>
        <row r="29">
          <cell r="B29" t="str">
            <v>Nexus Technologies2</v>
          </cell>
        </row>
        <row r="30">
          <cell r="B30" t="str">
            <v>Vertex Innovations</v>
          </cell>
        </row>
        <row r="31">
          <cell r="B31" t="str">
            <v>Infinity Networks</v>
          </cell>
        </row>
        <row r="32">
          <cell r="B32" t="str">
            <v>Quantum Technologies</v>
          </cell>
        </row>
        <row r="33">
          <cell r="B33" t="str">
            <v>Alpha Software</v>
          </cell>
        </row>
        <row r="34">
          <cell r="B34" t="str">
            <v>Aether AI</v>
          </cell>
        </row>
        <row r="35">
          <cell r="B35" t="str">
            <v>Inno Edge</v>
          </cell>
        </row>
        <row r="36">
          <cell r="B36" t="str">
            <v>Omni Logic</v>
          </cell>
        </row>
        <row r="37">
          <cell r="B37" t="str">
            <v>Alpha Labs</v>
          </cell>
        </row>
        <row r="38">
          <cell r="B38" t="str">
            <v>Omni Group</v>
          </cell>
        </row>
        <row r="39">
          <cell r="B39" t="str">
            <v>Inno Dynamics</v>
          </cell>
        </row>
        <row r="40">
          <cell r="B40" t="str">
            <v>Quantum Dynamics</v>
          </cell>
        </row>
        <row r="41">
          <cell r="B41" t="str">
            <v>Blue Dynamics</v>
          </cell>
        </row>
        <row r="42">
          <cell r="B42" t="str">
            <v>Tech Group2</v>
          </cell>
        </row>
        <row r="43">
          <cell r="B43" t="str">
            <v>Sky AI</v>
          </cell>
        </row>
        <row r="44">
          <cell r="B44" t="str">
            <v>Cloud Edge</v>
          </cell>
        </row>
        <row r="45">
          <cell r="B45" t="str">
            <v>Tech AI</v>
          </cell>
        </row>
        <row r="46">
          <cell r="B46" t="str">
            <v>Inno Cloud</v>
          </cell>
        </row>
        <row r="47">
          <cell r="B47" t="str">
            <v>Hyper Dynamics</v>
          </cell>
        </row>
        <row r="48">
          <cell r="B48" t="str">
            <v>Sky Logic</v>
          </cell>
        </row>
        <row r="49">
          <cell r="B49" t="str">
            <v>Synergo AI</v>
          </cell>
        </row>
        <row r="50">
          <cell r="B50" t="str">
            <v>Omni AI</v>
          </cell>
        </row>
        <row r="51">
          <cell r="B51" t="str">
            <v>NextGen Labs</v>
          </cell>
        </row>
        <row r="52">
          <cell r="B52" t="str">
            <v>Future Systems</v>
          </cell>
        </row>
        <row r="53">
          <cell r="B53" t="str">
            <v>Synergo Dynamics</v>
          </cell>
        </row>
        <row r="54">
          <cell r="B54" t="str">
            <v>Nexus Solutions</v>
          </cell>
        </row>
        <row r="55">
          <cell r="B55" t="str">
            <v>Omni AI2</v>
          </cell>
        </row>
        <row r="56">
          <cell r="B56" t="str">
            <v>Cyber Front</v>
          </cell>
        </row>
        <row r="57">
          <cell r="B57" t="str">
            <v>Neural Networks</v>
          </cell>
        </row>
        <row r="58">
          <cell r="B58" t="str">
            <v>Nexus Edge2</v>
          </cell>
        </row>
        <row r="59">
          <cell r="B59" t="str">
            <v>Pioneer Innovations</v>
          </cell>
        </row>
        <row r="60">
          <cell r="B60" t="str">
            <v>Hyper Networks</v>
          </cell>
        </row>
        <row r="61">
          <cell r="B61" t="str">
            <v>Synergo Cloud</v>
          </cell>
        </row>
        <row r="62">
          <cell r="B62" t="str">
            <v>Stratos Industries</v>
          </cell>
        </row>
        <row r="63">
          <cell r="B63" t="str">
            <v>Stratos Industries2</v>
          </cell>
        </row>
        <row r="64">
          <cell r="B64" t="str">
            <v>Inno Front</v>
          </cell>
        </row>
        <row r="65">
          <cell r="B65" t="str">
            <v>Stratos Technologies</v>
          </cell>
        </row>
        <row r="66">
          <cell r="B66" t="str">
            <v>Tech Cloud</v>
          </cell>
        </row>
        <row r="67">
          <cell r="B67" t="str">
            <v>Quantum Labs</v>
          </cell>
        </row>
        <row r="68">
          <cell r="B68" t="str">
            <v>Nexus Systems</v>
          </cell>
        </row>
        <row r="69">
          <cell r="B69" t="str">
            <v>Nexus Logic</v>
          </cell>
        </row>
        <row r="70">
          <cell r="B70" t="str">
            <v>Inno Labs</v>
          </cell>
        </row>
        <row r="71">
          <cell r="B71" t="str">
            <v>Future Systems2</v>
          </cell>
        </row>
        <row r="72">
          <cell r="B72" t="str">
            <v>Alpha Core</v>
          </cell>
        </row>
        <row r="73">
          <cell r="B73" t="str">
            <v>Alpha Systems</v>
          </cell>
        </row>
        <row r="74">
          <cell r="B74" t="str">
            <v>Quantum Technologies2</v>
          </cell>
        </row>
        <row r="75">
          <cell r="B75" t="str">
            <v>Tech Software</v>
          </cell>
        </row>
        <row r="76">
          <cell r="B76" t="str">
            <v>Nexus Labs</v>
          </cell>
        </row>
        <row r="77">
          <cell r="B77" t="str">
            <v>Synergo Front</v>
          </cell>
        </row>
        <row r="78">
          <cell r="B78" t="str">
            <v>Sky Front</v>
          </cell>
        </row>
        <row r="79">
          <cell r="B79" t="str">
            <v>Inno Networks</v>
          </cell>
        </row>
        <row r="80">
          <cell r="B80" t="str">
            <v>Hyper Works</v>
          </cell>
        </row>
        <row r="81">
          <cell r="B81" t="str">
            <v>Alpha Solutions</v>
          </cell>
        </row>
        <row r="82">
          <cell r="B82" t="str">
            <v>Sky AI2</v>
          </cell>
        </row>
        <row r="83">
          <cell r="B83" t="str">
            <v>Inno Cloud2</v>
          </cell>
        </row>
        <row r="84">
          <cell r="B84" t="str">
            <v>Synergo Group</v>
          </cell>
        </row>
        <row r="85">
          <cell r="B85" t="str">
            <v>Sky Dynamics</v>
          </cell>
        </row>
        <row r="86">
          <cell r="B86" t="str">
            <v>Vertex Digital</v>
          </cell>
        </row>
        <row r="87">
          <cell r="B87" t="str">
            <v>Aether Dynamics</v>
          </cell>
        </row>
        <row r="88">
          <cell r="B88" t="str">
            <v>Infinity AI</v>
          </cell>
        </row>
        <row r="89">
          <cell r="B89" t="str">
            <v>Aether Systems</v>
          </cell>
        </row>
        <row r="90">
          <cell r="B90" t="str">
            <v>Nexus Core</v>
          </cell>
        </row>
        <row r="91">
          <cell r="B91" t="str">
            <v>Aether Group2</v>
          </cell>
        </row>
        <row r="92">
          <cell r="B92" t="str">
            <v>Nexus Dynamics</v>
          </cell>
        </row>
        <row r="93">
          <cell r="B93" t="str">
            <v>Quantum Labs2</v>
          </cell>
        </row>
        <row r="94">
          <cell r="B94" t="str">
            <v>Synergo Computing</v>
          </cell>
        </row>
        <row r="95">
          <cell r="B95" t="str">
            <v>Cloud Logic</v>
          </cell>
        </row>
        <row r="96">
          <cell r="B96" t="str">
            <v>Cyber Solutions</v>
          </cell>
        </row>
        <row r="97">
          <cell r="B97" t="str">
            <v>Neural Front</v>
          </cell>
        </row>
        <row r="98">
          <cell r="B98" t="str">
            <v>Cloud Edge2</v>
          </cell>
        </row>
        <row r="99">
          <cell r="B99" t="str">
            <v>Future Logic</v>
          </cell>
        </row>
        <row r="100">
          <cell r="B100" t="str">
            <v>Tech Industries</v>
          </cell>
        </row>
        <row r="101">
          <cell r="B101" t="str">
            <v>Nexus Logic2</v>
          </cell>
        </row>
      </sheetData>
      <sheetData sheetId="2"/>
      <sheetData sheetId="3"/>
      <sheetData sheetId="4"/>
      <sheetData sheetId="5"/>
    </sheetDataSet>
  </externalBook>
</externalLink>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picsum.photos/seed/1/200/300" TargetMode="External"/><Relationship Id="rId2" Type="http://schemas.openxmlformats.org/officeDocument/2006/relationships/hyperlink" Target="https://picsum.photos/seed/2/200/300" TargetMode="External"/><Relationship Id="rId3" Type="http://schemas.openxmlformats.org/officeDocument/2006/relationships/hyperlink" Target="https://picsum.photos/seed/3/200/300" TargetMode="External"/><Relationship Id="rId4" Type="http://schemas.openxmlformats.org/officeDocument/2006/relationships/hyperlink" Target="https://picsum.photos/seed/4/200/300" TargetMode="External"/><Relationship Id="rId5" Type="http://schemas.openxmlformats.org/officeDocument/2006/relationships/hyperlink" Target="https://picsum.photos/seed/5/200/300" TargetMode="External"/><Relationship Id="rId6" Type="http://schemas.openxmlformats.org/officeDocument/2006/relationships/hyperlink" Target="https://picsum.photos/seed/6/200/300" TargetMode="External"/><Relationship Id="rId7" Type="http://schemas.openxmlformats.org/officeDocument/2006/relationships/hyperlink" Target="https://picsum.photos/seed/7/200/300" TargetMode="External"/><Relationship Id="rId8" Type="http://schemas.openxmlformats.org/officeDocument/2006/relationships/hyperlink" Target="https://picsum.photos/seed/8/200/300" TargetMode="External"/><Relationship Id="rId9" Type="http://schemas.openxmlformats.org/officeDocument/2006/relationships/hyperlink" Target="https://picsum.photos/seed/9/200/300" TargetMode="External"/><Relationship Id="rId10" Type="http://schemas.openxmlformats.org/officeDocument/2006/relationships/hyperlink" Target="https://picsum.photos/seed/10/200/300" TargetMode="External"/><Relationship Id="rId11" Type="http://schemas.openxmlformats.org/officeDocument/2006/relationships/hyperlink" Target="https://picsum.photos/seed/11/200/300" TargetMode="External"/><Relationship Id="rId12" Type="http://schemas.openxmlformats.org/officeDocument/2006/relationships/hyperlink" Target="https://picsum.photos/seed/12/200/300" TargetMode="External"/><Relationship Id="rId13" Type="http://schemas.openxmlformats.org/officeDocument/2006/relationships/hyperlink" Target="https://picsum.photos/seed/13/200/300" TargetMode="External"/><Relationship Id="rId14" Type="http://schemas.openxmlformats.org/officeDocument/2006/relationships/hyperlink" Target="https://picsum.photos/seed/14/200/300" TargetMode="External"/><Relationship Id="rId15" Type="http://schemas.openxmlformats.org/officeDocument/2006/relationships/hyperlink" Target="https://picsum.photos/seed/15/200/300" TargetMode="External"/><Relationship Id="rId16" Type="http://schemas.openxmlformats.org/officeDocument/2006/relationships/hyperlink" Target="https://picsum.photos/seed/16/200/300" TargetMode="External"/><Relationship Id="rId17" Type="http://schemas.openxmlformats.org/officeDocument/2006/relationships/hyperlink" Target="https://picsum.photos/seed/17/200/300" TargetMode="External"/><Relationship Id="rId18" Type="http://schemas.openxmlformats.org/officeDocument/2006/relationships/hyperlink" Target="https://picsum.photos/seed/18/200/300" TargetMode="External"/><Relationship Id="rId19" Type="http://schemas.openxmlformats.org/officeDocument/2006/relationships/hyperlink" Target="https://picsum.photos/seed/19/200/300" TargetMode="External"/><Relationship Id="rId20" Type="http://schemas.openxmlformats.org/officeDocument/2006/relationships/hyperlink" Target="https://picsum.photos/seed/20/200/300" TargetMode="External"/><Relationship Id="rId21" Type="http://schemas.openxmlformats.org/officeDocument/2006/relationships/hyperlink" Target="https://picsum.photos/seed/21/200/300" TargetMode="External"/><Relationship Id="rId22" Type="http://schemas.openxmlformats.org/officeDocument/2006/relationships/hyperlink" Target="https://picsum.photos/seed/22/200/300" TargetMode="External"/><Relationship Id="rId23" Type="http://schemas.openxmlformats.org/officeDocument/2006/relationships/hyperlink" Target="https://picsum.photos/seed/23/200/300" TargetMode="External"/><Relationship Id="rId24" Type="http://schemas.openxmlformats.org/officeDocument/2006/relationships/hyperlink" Target="https://picsum.photos/seed/24/200/300" TargetMode="External"/><Relationship Id="rId25" Type="http://schemas.openxmlformats.org/officeDocument/2006/relationships/hyperlink" Target="https://picsum.photos/seed/25/200/300" TargetMode="External"/><Relationship Id="rId26" Type="http://schemas.openxmlformats.org/officeDocument/2006/relationships/hyperlink" Target="https://picsum.photos/seed/26/200/300" TargetMode="External"/><Relationship Id="rId27" Type="http://schemas.openxmlformats.org/officeDocument/2006/relationships/hyperlink" Target="https://picsum.photos/seed/27/200/300" TargetMode="External"/><Relationship Id="rId28" Type="http://schemas.openxmlformats.org/officeDocument/2006/relationships/hyperlink" Target="https://picsum.photos/seed/28/200/300" TargetMode="External"/><Relationship Id="rId29" Type="http://schemas.openxmlformats.org/officeDocument/2006/relationships/hyperlink" Target="https://picsum.photos/seed/29/200/300" TargetMode="External"/><Relationship Id="rId30" Type="http://schemas.openxmlformats.org/officeDocument/2006/relationships/hyperlink" Target="https://picsum.photos/seed/30/200/300" TargetMode="External"/><Relationship Id="rId31" Type="http://schemas.openxmlformats.org/officeDocument/2006/relationships/hyperlink" Target="https://picsum.photos/seed/31/200/300" TargetMode="External"/><Relationship Id="rId32" Type="http://schemas.openxmlformats.org/officeDocument/2006/relationships/hyperlink" Target="https://picsum.photos/seed/32/200/300" TargetMode="External"/><Relationship Id="rId33" Type="http://schemas.openxmlformats.org/officeDocument/2006/relationships/hyperlink" Target="https://picsum.photos/seed/33/200/300" TargetMode="External"/><Relationship Id="rId34" Type="http://schemas.openxmlformats.org/officeDocument/2006/relationships/hyperlink" Target="https://picsum.photos/seed/34/200/300" TargetMode="External"/><Relationship Id="rId35" Type="http://schemas.openxmlformats.org/officeDocument/2006/relationships/hyperlink" Target="https://picsum.photos/seed/35/200/300" TargetMode="External"/><Relationship Id="rId36" Type="http://schemas.openxmlformats.org/officeDocument/2006/relationships/hyperlink" Target="https://picsum.photos/seed/36/200/300" TargetMode="External"/><Relationship Id="rId37" Type="http://schemas.openxmlformats.org/officeDocument/2006/relationships/hyperlink" Target="https://picsum.photos/seed/37/200/300" TargetMode="External"/><Relationship Id="rId38" Type="http://schemas.openxmlformats.org/officeDocument/2006/relationships/hyperlink" Target="https://picsum.photos/seed/38/200/300" TargetMode="External"/><Relationship Id="rId39" Type="http://schemas.openxmlformats.org/officeDocument/2006/relationships/hyperlink" Target="https://picsum.photos/seed/39/200/300" TargetMode="External"/><Relationship Id="rId40" Type="http://schemas.openxmlformats.org/officeDocument/2006/relationships/hyperlink" Target="https://picsum.photos/seed/40/200/300" TargetMode="External"/><Relationship Id="rId41" Type="http://schemas.openxmlformats.org/officeDocument/2006/relationships/hyperlink" Target="https://picsum.photos/seed/41/200/300" TargetMode="External"/><Relationship Id="rId42" Type="http://schemas.openxmlformats.org/officeDocument/2006/relationships/hyperlink" Target="https://picsum.photos/seed/42/200/300" TargetMode="External"/><Relationship Id="rId43" Type="http://schemas.openxmlformats.org/officeDocument/2006/relationships/hyperlink" Target="https://picsum.photos/seed/43/200/300" TargetMode="External"/><Relationship Id="rId44" Type="http://schemas.openxmlformats.org/officeDocument/2006/relationships/hyperlink" Target="https://picsum.photos/seed/44/200/300" TargetMode="External"/><Relationship Id="rId45" Type="http://schemas.openxmlformats.org/officeDocument/2006/relationships/hyperlink" Target="https://picsum.photos/seed/45/200/300" TargetMode="External"/><Relationship Id="rId46" Type="http://schemas.openxmlformats.org/officeDocument/2006/relationships/hyperlink" Target="https://picsum.photos/seed/46/200/300" TargetMode="External"/><Relationship Id="rId47" Type="http://schemas.openxmlformats.org/officeDocument/2006/relationships/hyperlink" Target="https://picsum.photos/seed/47/200/300" TargetMode="External"/><Relationship Id="rId48" Type="http://schemas.openxmlformats.org/officeDocument/2006/relationships/hyperlink" Target="https://picsum.photos/seed/48/200/300" TargetMode="External"/><Relationship Id="rId49" Type="http://schemas.openxmlformats.org/officeDocument/2006/relationships/hyperlink" Target="https://picsum.photos/seed/49/200/300" TargetMode="External"/><Relationship Id="rId50" Type="http://schemas.openxmlformats.org/officeDocument/2006/relationships/hyperlink" Target="https://picsum.photos/seed/50/200/300" TargetMode="External"/><Relationship Id="rId51" Type="http://schemas.openxmlformats.org/officeDocument/2006/relationships/hyperlink" Target="https://picsum.photos/seed/51/200/300" TargetMode="External"/><Relationship Id="rId52" Type="http://schemas.openxmlformats.org/officeDocument/2006/relationships/hyperlink" Target="https://picsum.photos/seed/52/200/300" TargetMode="External"/><Relationship Id="rId53" Type="http://schemas.openxmlformats.org/officeDocument/2006/relationships/hyperlink" Target="https://picsum.photos/seed/53/200/300" TargetMode="External"/><Relationship Id="rId54" Type="http://schemas.openxmlformats.org/officeDocument/2006/relationships/hyperlink" Target="https://picsum.photos/seed/54/200/300" TargetMode="External"/><Relationship Id="rId55" Type="http://schemas.openxmlformats.org/officeDocument/2006/relationships/hyperlink" Target="https://picsum.photos/seed/55/200/300" TargetMode="External"/><Relationship Id="rId56" Type="http://schemas.openxmlformats.org/officeDocument/2006/relationships/hyperlink" Target="https://picsum.photos/seed/56/200/300" TargetMode="External"/><Relationship Id="rId57" Type="http://schemas.openxmlformats.org/officeDocument/2006/relationships/hyperlink" Target="https://picsum.photos/seed/57/200/300" TargetMode="External"/><Relationship Id="rId58" Type="http://schemas.openxmlformats.org/officeDocument/2006/relationships/hyperlink" Target="https://picsum.photos/seed/58/200/300" TargetMode="External"/><Relationship Id="rId59" Type="http://schemas.openxmlformats.org/officeDocument/2006/relationships/hyperlink" Target="https://picsum.photos/seed/59/200/300" TargetMode="External"/><Relationship Id="rId60" Type="http://schemas.openxmlformats.org/officeDocument/2006/relationships/hyperlink" Target="https://picsum.photos/seed/60/200/300" TargetMode="External"/><Relationship Id="rId61" Type="http://schemas.openxmlformats.org/officeDocument/2006/relationships/hyperlink" Target="https://picsum.photos/seed/61/200/300" TargetMode="External"/><Relationship Id="rId62" Type="http://schemas.openxmlformats.org/officeDocument/2006/relationships/hyperlink" Target="https://picsum.photos/seed/62/200/300" TargetMode="External"/><Relationship Id="rId63" Type="http://schemas.openxmlformats.org/officeDocument/2006/relationships/hyperlink" Target="https://picsum.photos/seed/63/200/300" TargetMode="External"/><Relationship Id="rId64" Type="http://schemas.openxmlformats.org/officeDocument/2006/relationships/hyperlink" Target="https://picsum.photos/seed/64/200/300" TargetMode="External"/><Relationship Id="rId65" Type="http://schemas.openxmlformats.org/officeDocument/2006/relationships/hyperlink" Target="https://picsum.photos/seed/65/200/300" TargetMode="External"/><Relationship Id="rId66" Type="http://schemas.openxmlformats.org/officeDocument/2006/relationships/hyperlink" Target="https://picsum.photos/seed/66/200/300" TargetMode="External"/><Relationship Id="rId67" Type="http://schemas.openxmlformats.org/officeDocument/2006/relationships/hyperlink" Target="https://picsum.photos/seed/67/200/300" TargetMode="External"/><Relationship Id="rId68" Type="http://schemas.openxmlformats.org/officeDocument/2006/relationships/hyperlink" Target="https://picsum.photos/seed/68/200/300" TargetMode="External"/><Relationship Id="rId69" Type="http://schemas.openxmlformats.org/officeDocument/2006/relationships/hyperlink" Target="https://picsum.photos/seed/69/200/300" TargetMode="External"/><Relationship Id="rId70" Type="http://schemas.openxmlformats.org/officeDocument/2006/relationships/hyperlink" Target="https://picsum.photos/seed/70/200/300" TargetMode="External"/><Relationship Id="rId71" Type="http://schemas.openxmlformats.org/officeDocument/2006/relationships/hyperlink" Target="https://picsum.photos/seed/71/200/300" TargetMode="External"/><Relationship Id="rId72" Type="http://schemas.openxmlformats.org/officeDocument/2006/relationships/hyperlink" Target="https://picsum.photos/seed/72/200/300" TargetMode="External"/><Relationship Id="rId73" Type="http://schemas.openxmlformats.org/officeDocument/2006/relationships/hyperlink" Target="https://picsum.photos/seed/73/200/300" TargetMode="External"/><Relationship Id="rId74" Type="http://schemas.openxmlformats.org/officeDocument/2006/relationships/hyperlink" Target="https://picsum.photos/seed/74/200/300" TargetMode="External"/><Relationship Id="rId75" Type="http://schemas.openxmlformats.org/officeDocument/2006/relationships/hyperlink" Target="https://picsum.photos/seed/75/200/300" TargetMode="External"/><Relationship Id="rId76" Type="http://schemas.openxmlformats.org/officeDocument/2006/relationships/hyperlink" Target="https://picsum.photos/seed/76/200/300" TargetMode="External"/><Relationship Id="rId77" Type="http://schemas.openxmlformats.org/officeDocument/2006/relationships/hyperlink" Target="https://picsum.photos/seed/77/200/300" TargetMode="External"/><Relationship Id="rId78" Type="http://schemas.openxmlformats.org/officeDocument/2006/relationships/hyperlink" Target="https://picsum.photos/seed/78/200/300" TargetMode="External"/><Relationship Id="rId79" Type="http://schemas.openxmlformats.org/officeDocument/2006/relationships/hyperlink" Target="https://picsum.photos/seed/79/200/300" TargetMode="External"/><Relationship Id="rId80" Type="http://schemas.openxmlformats.org/officeDocument/2006/relationships/hyperlink" Target="https://picsum.photos/seed/80/200/300" TargetMode="External"/><Relationship Id="rId81" Type="http://schemas.openxmlformats.org/officeDocument/2006/relationships/hyperlink" Target="https://picsum.photos/seed/81/200/300" TargetMode="External"/><Relationship Id="rId82" Type="http://schemas.openxmlformats.org/officeDocument/2006/relationships/hyperlink" Target="https://picsum.photos/seed/82/200/300" TargetMode="External"/><Relationship Id="rId83" Type="http://schemas.openxmlformats.org/officeDocument/2006/relationships/hyperlink" Target="https://picsum.photos/seed/83/200/300" TargetMode="External"/><Relationship Id="rId84" Type="http://schemas.openxmlformats.org/officeDocument/2006/relationships/hyperlink" Target="https://picsum.photos/seed/84/200/300" TargetMode="External"/><Relationship Id="rId85" Type="http://schemas.openxmlformats.org/officeDocument/2006/relationships/hyperlink" Target="https://picsum.photos/seed/85/200/300" TargetMode="External"/><Relationship Id="rId86" Type="http://schemas.openxmlformats.org/officeDocument/2006/relationships/hyperlink" Target="https://picsum.photos/seed/86/200/300" TargetMode="External"/><Relationship Id="rId87" Type="http://schemas.openxmlformats.org/officeDocument/2006/relationships/hyperlink" Target="https://picsum.photos/seed/87/200/300" TargetMode="External"/><Relationship Id="rId88" Type="http://schemas.openxmlformats.org/officeDocument/2006/relationships/hyperlink" Target="https://picsum.photos/seed/88/200/300" TargetMode="External"/><Relationship Id="rId89" Type="http://schemas.openxmlformats.org/officeDocument/2006/relationships/hyperlink" Target="https://picsum.photos/seed/89/200/300" TargetMode="External"/><Relationship Id="rId90" Type="http://schemas.openxmlformats.org/officeDocument/2006/relationships/hyperlink" Target="https://picsum.photos/seed/90/200/300" TargetMode="External"/><Relationship Id="rId91" Type="http://schemas.openxmlformats.org/officeDocument/2006/relationships/hyperlink" Target="https://picsum.photos/seed/91/200/300" TargetMode="External"/><Relationship Id="rId92" Type="http://schemas.openxmlformats.org/officeDocument/2006/relationships/hyperlink" Target="https://picsum.photos/seed/92/200/300" TargetMode="External"/><Relationship Id="rId93" Type="http://schemas.openxmlformats.org/officeDocument/2006/relationships/hyperlink" Target="https://picsum.photos/seed/93/200/300" TargetMode="External"/><Relationship Id="rId94" Type="http://schemas.openxmlformats.org/officeDocument/2006/relationships/hyperlink" Target="https://picsum.photos/seed/94/200/300" TargetMode="External"/><Relationship Id="rId95" Type="http://schemas.openxmlformats.org/officeDocument/2006/relationships/hyperlink" Target="https://picsum.photos/seed/95/200/300" TargetMode="External"/><Relationship Id="rId96" Type="http://schemas.openxmlformats.org/officeDocument/2006/relationships/hyperlink" Target="https://picsum.photos/seed/96/200/300" TargetMode="External"/><Relationship Id="rId97" Type="http://schemas.openxmlformats.org/officeDocument/2006/relationships/hyperlink" Target="https://picsum.photos/seed/97/200/300" TargetMode="External"/><Relationship Id="rId98" Type="http://schemas.openxmlformats.org/officeDocument/2006/relationships/hyperlink" Target="https://picsum.photos/seed/98/200/300" TargetMode="External"/><Relationship Id="rId99" Type="http://schemas.openxmlformats.org/officeDocument/2006/relationships/hyperlink" Target="https://picsum.photos/seed/99/200/300" TargetMode="External"/><Relationship Id="rId100" Type="http://schemas.openxmlformats.org/officeDocument/2006/relationships/hyperlink" Target="https://picsum.photos/seed/100/200/300" TargetMode="External"/><Relationship Id="rId101" Type="http://schemas.openxmlformats.org/officeDocument/2006/relationships/hyperlink" Target="https://picsum.photos/seed/101/200/300" TargetMode="External"/><Relationship Id="rId102" Type="http://schemas.openxmlformats.org/officeDocument/2006/relationships/hyperlink" Target="https://picsum.photos/seed/102/200/300" TargetMode="External"/><Relationship Id="rId103" Type="http://schemas.openxmlformats.org/officeDocument/2006/relationships/hyperlink" Target="https://picsum.photos/seed/103/200/300" TargetMode="External"/><Relationship Id="rId104" Type="http://schemas.openxmlformats.org/officeDocument/2006/relationships/hyperlink" Target="https://picsum.photos/seed/104/200/300" TargetMode="External"/><Relationship Id="rId105" Type="http://schemas.openxmlformats.org/officeDocument/2006/relationships/hyperlink" Target="https://picsum.photos/seed/105/200/300" TargetMode="External"/><Relationship Id="rId106" Type="http://schemas.openxmlformats.org/officeDocument/2006/relationships/hyperlink" Target="https://picsum.photos/seed/106/200/300" TargetMode="External"/><Relationship Id="rId107" Type="http://schemas.openxmlformats.org/officeDocument/2006/relationships/hyperlink" Target="https://picsum.photos/seed/107/200/300" TargetMode="External"/><Relationship Id="rId108" Type="http://schemas.openxmlformats.org/officeDocument/2006/relationships/hyperlink" Target="https://picsum.photos/seed/108/200/300" TargetMode="External"/><Relationship Id="rId109" Type="http://schemas.openxmlformats.org/officeDocument/2006/relationships/hyperlink" Target="https://picsum.photos/seed/109/200/300" TargetMode="External"/><Relationship Id="rId110" Type="http://schemas.openxmlformats.org/officeDocument/2006/relationships/hyperlink" Target="https://picsum.photos/seed/110/200/300" TargetMode="External"/><Relationship Id="rId111" Type="http://schemas.openxmlformats.org/officeDocument/2006/relationships/hyperlink" Target="https://picsum.photos/seed/111/200/300" TargetMode="External"/><Relationship Id="rId112" Type="http://schemas.openxmlformats.org/officeDocument/2006/relationships/hyperlink" Target="https://picsum.photos/seed/112/200/300" TargetMode="External"/><Relationship Id="rId113" Type="http://schemas.openxmlformats.org/officeDocument/2006/relationships/hyperlink" Target="https://picsum.photos/seed/113/200/300" TargetMode="External"/><Relationship Id="rId114" Type="http://schemas.openxmlformats.org/officeDocument/2006/relationships/hyperlink" Target="https://picsum.photos/seed/114/200/300" TargetMode="External"/><Relationship Id="rId115" Type="http://schemas.openxmlformats.org/officeDocument/2006/relationships/hyperlink" Target="https://picsum.photos/seed/115/200/300" TargetMode="External"/><Relationship Id="rId116" Type="http://schemas.openxmlformats.org/officeDocument/2006/relationships/hyperlink" Target="https://picsum.photos/seed/116/200/300" TargetMode="External"/><Relationship Id="rId117" Type="http://schemas.openxmlformats.org/officeDocument/2006/relationships/hyperlink" Target="https://picsum.photos/seed/117/200/300" TargetMode="External"/><Relationship Id="rId118" Type="http://schemas.openxmlformats.org/officeDocument/2006/relationships/hyperlink" Target="https://picsum.photos/seed/118/200/300" TargetMode="External"/><Relationship Id="rId119" Type="http://schemas.openxmlformats.org/officeDocument/2006/relationships/hyperlink" Target="https://picsum.photos/seed/119/200/300" TargetMode="External"/><Relationship Id="rId120" Type="http://schemas.openxmlformats.org/officeDocument/2006/relationships/hyperlink" Target="https://picsum.photos/seed/120/200/300" TargetMode="External"/><Relationship Id="rId121" Type="http://schemas.openxmlformats.org/officeDocument/2006/relationships/hyperlink" Target="https://picsum.photos/seed/121/200/300" TargetMode="External"/><Relationship Id="rId122" Type="http://schemas.openxmlformats.org/officeDocument/2006/relationships/hyperlink" Target="https://picsum.photos/seed/122/200/300" TargetMode="External"/><Relationship Id="rId123" Type="http://schemas.openxmlformats.org/officeDocument/2006/relationships/hyperlink" Target="https://picsum.photos/seed/123/200/300" TargetMode="External"/><Relationship Id="rId124" Type="http://schemas.openxmlformats.org/officeDocument/2006/relationships/hyperlink" Target="https://picsum.photos/seed/124/200/300" TargetMode="External"/><Relationship Id="rId125" Type="http://schemas.openxmlformats.org/officeDocument/2006/relationships/hyperlink" Target="https://picsum.photos/seed/125/200/300" TargetMode="External"/><Relationship Id="rId126" Type="http://schemas.openxmlformats.org/officeDocument/2006/relationships/hyperlink" Target="https://picsum.photos/seed/126/200/300" TargetMode="External"/><Relationship Id="rId127" Type="http://schemas.openxmlformats.org/officeDocument/2006/relationships/hyperlink" Target="https://picsum.photos/seed/127/200/300" TargetMode="External"/><Relationship Id="rId128" Type="http://schemas.openxmlformats.org/officeDocument/2006/relationships/hyperlink" Target="https://picsum.photos/seed/128/200/300" TargetMode="External"/><Relationship Id="rId129" Type="http://schemas.openxmlformats.org/officeDocument/2006/relationships/hyperlink" Target="https://picsum.photos/seed/129/200/300" TargetMode="External"/><Relationship Id="rId130" Type="http://schemas.openxmlformats.org/officeDocument/2006/relationships/hyperlink" Target="https://picsum.photos/seed/130/200/300" TargetMode="External"/><Relationship Id="rId131" Type="http://schemas.openxmlformats.org/officeDocument/2006/relationships/hyperlink" Target="https://picsum.photos/seed/131/200/300" TargetMode="External"/><Relationship Id="rId132" Type="http://schemas.openxmlformats.org/officeDocument/2006/relationships/hyperlink" Target="https://picsum.photos/seed/132/200/300" TargetMode="External"/><Relationship Id="rId133" Type="http://schemas.openxmlformats.org/officeDocument/2006/relationships/hyperlink" Target="https://picsum.photos/seed/133/200/300" TargetMode="External"/><Relationship Id="rId134" Type="http://schemas.openxmlformats.org/officeDocument/2006/relationships/hyperlink" Target="https://picsum.photos/seed/134/200/300" TargetMode="External"/><Relationship Id="rId135" Type="http://schemas.openxmlformats.org/officeDocument/2006/relationships/hyperlink" Target="https://picsum.photos/seed/135/200/300" TargetMode="External"/><Relationship Id="rId136" Type="http://schemas.openxmlformats.org/officeDocument/2006/relationships/hyperlink" Target="https://picsum.photos/seed/136/200/300" TargetMode="External"/><Relationship Id="rId137" Type="http://schemas.openxmlformats.org/officeDocument/2006/relationships/hyperlink" Target="https://picsum.photos/seed/137/200/300" TargetMode="External"/><Relationship Id="rId138" Type="http://schemas.openxmlformats.org/officeDocument/2006/relationships/hyperlink" Target="https://picsum.photos/seed/138/200/300" TargetMode="External"/><Relationship Id="rId139" Type="http://schemas.openxmlformats.org/officeDocument/2006/relationships/hyperlink" Target="https://picsum.photos/seed/139/200/300" TargetMode="External"/><Relationship Id="rId140" Type="http://schemas.openxmlformats.org/officeDocument/2006/relationships/hyperlink" Target="https://picsum.photos/seed/140/200/300" TargetMode="External"/><Relationship Id="rId141" Type="http://schemas.openxmlformats.org/officeDocument/2006/relationships/hyperlink" Target="https://picsum.photos/seed/141/200/300" TargetMode="External"/><Relationship Id="rId142" Type="http://schemas.openxmlformats.org/officeDocument/2006/relationships/hyperlink" Target="https://picsum.photos/seed/142/200/300" TargetMode="External"/><Relationship Id="rId143" Type="http://schemas.openxmlformats.org/officeDocument/2006/relationships/hyperlink" Target="https://picsum.photos/seed/143/200/300" TargetMode="External"/><Relationship Id="rId144" Type="http://schemas.openxmlformats.org/officeDocument/2006/relationships/hyperlink" Target="https://picsum.photos/seed/144/200/300" TargetMode="External"/><Relationship Id="rId145" Type="http://schemas.openxmlformats.org/officeDocument/2006/relationships/hyperlink" Target="https://picsum.photos/seed/145/200/300" TargetMode="External"/><Relationship Id="rId146" Type="http://schemas.openxmlformats.org/officeDocument/2006/relationships/hyperlink" Target="https://picsum.photos/seed/146/200/300" TargetMode="External"/><Relationship Id="rId147" Type="http://schemas.openxmlformats.org/officeDocument/2006/relationships/hyperlink" Target="https://picsum.photos/seed/147/200/300" TargetMode="External"/><Relationship Id="rId148" Type="http://schemas.openxmlformats.org/officeDocument/2006/relationships/hyperlink" Target="https://picsum.photos/seed/148/200/300" TargetMode="External"/><Relationship Id="rId149" Type="http://schemas.openxmlformats.org/officeDocument/2006/relationships/hyperlink" Target="https://picsum.photos/seed/149/200/300" TargetMode="External"/><Relationship Id="rId150" Type="http://schemas.openxmlformats.org/officeDocument/2006/relationships/hyperlink" Target="https://picsum.photos/seed/150/200/30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n">
        <v>1</v>
      </c>
      <c r="B2" s="1" t="s">
        <v>3</v>
      </c>
      <c r="C2" s="1" t="s">
        <v>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0" activeCellId="0" sqref="J20"/>
    </sheetView>
  </sheetViews>
  <sheetFormatPr defaultColWidth="11.53515625" defaultRowHeight="12.8" zeroHeight="false" outlineLevelRow="0" outlineLevelCol="0"/>
  <cols>
    <col collapsed="false" customWidth="true" hidden="false" outlineLevel="0" max="1" min="1" style="1" width="4.91"/>
    <col collapsed="false" customWidth="true" hidden="false" outlineLevel="0" max="2" min="2" style="1" width="33.57"/>
    <col collapsed="false" customWidth="true" hidden="false" outlineLevel="0" max="3" min="3" style="1" width="49.24"/>
    <col collapsed="false" customWidth="true" hidden="false" outlineLevel="0" max="4" min="4" style="1" width="20.07"/>
    <col collapsed="false" customWidth="true" hidden="false" outlineLevel="0" max="5" min="5" style="1" width="40.11"/>
    <col collapsed="false" customWidth="true" hidden="false" outlineLevel="0" max="6" min="6" style="1" width="23.69"/>
  </cols>
  <sheetData>
    <row r="1" customFormat="false" ht="13.8" hidden="false" customHeight="false" outlineLevel="0" collapsed="false">
      <c r="A1" s="2" t="s">
        <v>0</v>
      </c>
      <c r="B1" s="2" t="s">
        <v>5</v>
      </c>
      <c r="C1" s="2" t="s">
        <v>6</v>
      </c>
      <c r="D1" s="2" t="s">
        <v>7</v>
      </c>
      <c r="E1" s="2" t="s">
        <v>8</v>
      </c>
      <c r="F1" s="2" t="s">
        <v>9</v>
      </c>
    </row>
    <row r="2" customFormat="false" ht="16.4" hidden="false" customHeight="false" outlineLevel="0" collapsed="false">
      <c r="A2" s="2" t="n">
        <v>1</v>
      </c>
      <c r="B2" s="2" t="s">
        <v>10</v>
      </c>
      <c r="C2" s="2" t="s">
        <v>11</v>
      </c>
      <c r="D2" s="2" t="s">
        <v>12</v>
      </c>
      <c r="E2" s="3" t="s">
        <v>13</v>
      </c>
      <c r="F2" s="2" t="str">
        <f aca="false">[1]companies!B2:B101</f>
        <v>Blue AI</v>
      </c>
    </row>
    <row r="3" customFormat="false" ht="16.4" hidden="false" customHeight="false" outlineLevel="0" collapsed="false">
      <c r="A3" s="2" t="n">
        <v>2</v>
      </c>
      <c r="B3" s="2" t="s">
        <v>14</v>
      </c>
      <c r="C3" s="2" t="s">
        <v>15</v>
      </c>
      <c r="D3" s="2" t="s">
        <v>16</v>
      </c>
      <c r="E3" s="3" t="s">
        <v>17</v>
      </c>
      <c r="F3" s="2" t="str">
        <f aca="false">[1]companies!B3:B102</f>
        <v>Future Industries</v>
      </c>
    </row>
    <row r="4" customFormat="false" ht="16.4" hidden="false" customHeight="false" outlineLevel="0" collapsed="false">
      <c r="A4" s="2" t="n">
        <v>3</v>
      </c>
      <c r="B4" s="2" t="s">
        <v>18</v>
      </c>
      <c r="C4" s="2" t="s">
        <v>19</v>
      </c>
      <c r="D4" s="2" t="s">
        <v>20</v>
      </c>
      <c r="E4" s="3" t="s">
        <v>21</v>
      </c>
      <c r="F4" s="2" t="str">
        <f aca="false">[1]companies!B4:B103</f>
        <v>NextGen Software</v>
      </c>
    </row>
    <row r="5" customFormat="false" ht="16.4" hidden="false" customHeight="false" outlineLevel="0" collapsed="false">
      <c r="A5" s="2" t="n">
        <v>4</v>
      </c>
      <c r="B5" s="2" t="s">
        <v>22</v>
      </c>
      <c r="C5" s="2" t="s">
        <v>23</v>
      </c>
      <c r="D5" s="2" t="s">
        <v>24</v>
      </c>
      <c r="E5" s="3" t="s">
        <v>25</v>
      </c>
      <c r="F5" s="2" t="str">
        <f aca="false">[1]companies!B5:B104</f>
        <v>NextGen Group</v>
      </c>
    </row>
    <row r="6" customFormat="false" ht="16.4" hidden="false" customHeight="false" outlineLevel="0" collapsed="false">
      <c r="A6" s="2" t="n">
        <v>5</v>
      </c>
      <c r="B6" s="2" t="s">
        <v>26</v>
      </c>
      <c r="C6" s="2" t="s">
        <v>27</v>
      </c>
      <c r="D6" s="2" t="s">
        <v>28</v>
      </c>
      <c r="E6" s="3" t="s">
        <v>29</v>
      </c>
      <c r="F6" s="2" t="str">
        <f aca="false">[1]companies!B6:B105</f>
        <v>Neural Solutions</v>
      </c>
    </row>
    <row r="7" customFormat="false" ht="16.4" hidden="false" customHeight="false" outlineLevel="0" collapsed="false">
      <c r="A7" s="2" t="n">
        <v>6</v>
      </c>
      <c r="B7" s="2" t="s">
        <v>30</v>
      </c>
      <c r="C7" s="2" t="s">
        <v>31</v>
      </c>
      <c r="D7" s="2" t="s">
        <v>16</v>
      </c>
      <c r="E7" s="3" t="s">
        <v>32</v>
      </c>
      <c r="F7" s="2" t="str">
        <f aca="false">[1]companies!B7:B106</f>
        <v>Nexus AI</v>
      </c>
    </row>
    <row r="8" customFormat="false" ht="16.4" hidden="false" customHeight="false" outlineLevel="0" collapsed="false">
      <c r="A8" s="2" t="n">
        <v>7</v>
      </c>
      <c r="B8" s="2" t="s">
        <v>33</v>
      </c>
      <c r="C8" s="2" t="s">
        <v>34</v>
      </c>
      <c r="D8" s="2" t="s">
        <v>16</v>
      </c>
      <c r="E8" s="3" t="s">
        <v>35</v>
      </c>
      <c r="F8" s="2" t="str">
        <f aca="false">[1]companies!B8:B107</f>
        <v>Nexus Technologies</v>
      </c>
    </row>
    <row r="9" customFormat="false" ht="16.4" hidden="false" customHeight="false" outlineLevel="0" collapsed="false">
      <c r="A9" s="2" t="n">
        <v>8</v>
      </c>
      <c r="B9" s="2" t="s">
        <v>36</v>
      </c>
      <c r="C9" s="2" t="s">
        <v>37</v>
      </c>
      <c r="D9" s="2" t="s">
        <v>24</v>
      </c>
      <c r="E9" s="3" t="s">
        <v>38</v>
      </c>
      <c r="F9" s="2" t="str">
        <f aca="false">[1]companies!B9:B108</f>
        <v>NextGen AI</v>
      </c>
    </row>
    <row r="10" customFormat="false" ht="16.4" hidden="false" customHeight="false" outlineLevel="0" collapsed="false">
      <c r="A10" s="2" t="n">
        <v>9</v>
      </c>
      <c r="B10" s="2" t="s">
        <v>39</v>
      </c>
      <c r="C10" s="2" t="s">
        <v>40</v>
      </c>
      <c r="D10" s="2" t="s">
        <v>41</v>
      </c>
      <c r="E10" s="3" t="s">
        <v>42</v>
      </c>
      <c r="F10" s="2" t="str">
        <f aca="false">[1]companies!B10:B109</f>
        <v>Synergo Innovations</v>
      </c>
    </row>
    <row r="11" customFormat="false" ht="16.4" hidden="false" customHeight="false" outlineLevel="0" collapsed="false">
      <c r="A11" s="2" t="n">
        <v>10</v>
      </c>
      <c r="B11" s="2" t="s">
        <v>43</v>
      </c>
      <c r="C11" s="2" t="s">
        <v>44</v>
      </c>
      <c r="D11" s="2" t="s">
        <v>12</v>
      </c>
      <c r="E11" s="3" t="s">
        <v>45</v>
      </c>
      <c r="F11" s="2" t="str">
        <f aca="false">[1]companies!B11:B110</f>
        <v>Future AI</v>
      </c>
    </row>
    <row r="12" customFormat="false" ht="16.4" hidden="false" customHeight="false" outlineLevel="0" collapsed="false">
      <c r="A12" s="2" t="n">
        <v>11</v>
      </c>
      <c r="B12" s="2" t="s">
        <v>46</v>
      </c>
      <c r="C12" s="2" t="s">
        <v>47</v>
      </c>
      <c r="D12" s="2" t="s">
        <v>41</v>
      </c>
      <c r="E12" s="3" t="s">
        <v>48</v>
      </c>
      <c r="F12" s="2" t="str">
        <f aca="false">[1]companies!B12:B111</f>
        <v>Aether Software</v>
      </c>
    </row>
    <row r="13" customFormat="false" ht="16.4" hidden="false" customHeight="false" outlineLevel="0" collapsed="false">
      <c r="A13" s="2" t="n">
        <v>12</v>
      </c>
      <c r="B13" s="2" t="s">
        <v>49</v>
      </c>
      <c r="C13" s="2" t="s">
        <v>50</v>
      </c>
      <c r="D13" s="2" t="s">
        <v>51</v>
      </c>
      <c r="E13" s="3" t="s">
        <v>52</v>
      </c>
      <c r="F13" s="2" t="str">
        <f aca="false">[1]companies!B13:B112</f>
        <v>Stratos Labs</v>
      </c>
    </row>
    <row r="14" customFormat="false" ht="16.4" hidden="false" customHeight="false" outlineLevel="0" collapsed="false">
      <c r="A14" s="2" t="n">
        <v>13</v>
      </c>
      <c r="B14" s="2" t="s">
        <v>53</v>
      </c>
      <c r="C14" s="2" t="s">
        <v>54</v>
      </c>
      <c r="D14" s="2" t="s">
        <v>20</v>
      </c>
      <c r="E14" s="3" t="s">
        <v>55</v>
      </c>
      <c r="F14" s="2" t="str">
        <f aca="false">[1]companies!B14:B113</f>
        <v>Neural Group</v>
      </c>
    </row>
    <row r="15" customFormat="false" ht="16.4" hidden="false" customHeight="false" outlineLevel="0" collapsed="false">
      <c r="A15" s="2" t="n">
        <v>14</v>
      </c>
      <c r="B15" s="2" t="s">
        <v>56</v>
      </c>
      <c r="C15" s="2" t="s">
        <v>57</v>
      </c>
      <c r="D15" s="2" t="s">
        <v>16</v>
      </c>
      <c r="E15" s="3" t="s">
        <v>58</v>
      </c>
      <c r="F15" s="2" t="str">
        <f aca="false">[1]companies!B15:B114</f>
        <v>Neural Computing</v>
      </c>
    </row>
    <row r="16" customFormat="false" ht="16.4" hidden="false" customHeight="false" outlineLevel="0" collapsed="false">
      <c r="A16" s="2" t="n">
        <v>15</v>
      </c>
      <c r="B16" s="2" t="s">
        <v>59</v>
      </c>
      <c r="C16" s="2" t="s">
        <v>60</v>
      </c>
      <c r="D16" s="2" t="s">
        <v>20</v>
      </c>
      <c r="E16" s="3" t="s">
        <v>61</v>
      </c>
      <c r="F16" s="2" t="str">
        <f aca="false">[1]companies!B16:B115</f>
        <v>Blue Systems</v>
      </c>
    </row>
    <row r="17" customFormat="false" ht="16.4" hidden="false" customHeight="false" outlineLevel="0" collapsed="false">
      <c r="A17" s="2" t="n">
        <v>16</v>
      </c>
      <c r="B17" s="2" t="s">
        <v>62</v>
      </c>
      <c r="C17" s="2" t="s">
        <v>63</v>
      </c>
      <c r="D17" s="2" t="s">
        <v>41</v>
      </c>
      <c r="E17" s="3" t="s">
        <v>64</v>
      </c>
      <c r="F17" s="2" t="str">
        <f aca="false">[1]companies!B17:B116</f>
        <v>Nexus Edge</v>
      </c>
    </row>
    <row r="18" customFormat="false" ht="16.4" hidden="false" customHeight="false" outlineLevel="0" collapsed="false">
      <c r="A18" s="2" t="n">
        <v>17</v>
      </c>
      <c r="B18" s="2" t="s">
        <v>65</v>
      </c>
      <c r="C18" s="2" t="s">
        <v>66</v>
      </c>
      <c r="D18" s="2" t="s">
        <v>24</v>
      </c>
      <c r="E18" s="3" t="s">
        <v>67</v>
      </c>
      <c r="F18" s="2" t="str">
        <f aca="false">[1]companies!B18:B117</f>
        <v>Infinity Computing</v>
      </c>
    </row>
    <row r="19" customFormat="false" ht="16.4" hidden="false" customHeight="false" outlineLevel="0" collapsed="false">
      <c r="A19" s="2" t="n">
        <v>18</v>
      </c>
      <c r="B19" s="2" t="s">
        <v>68</v>
      </c>
      <c r="C19" s="2" t="s">
        <v>69</v>
      </c>
      <c r="D19" s="2" t="s">
        <v>20</v>
      </c>
      <c r="E19" s="3" t="s">
        <v>70</v>
      </c>
      <c r="F19" s="2" t="str">
        <f aca="false">[1]companies!B19:B118</f>
        <v>Synergo Industries</v>
      </c>
    </row>
    <row r="20" customFormat="false" ht="16.4" hidden="false" customHeight="false" outlineLevel="0" collapsed="false">
      <c r="A20" s="2" t="n">
        <v>19</v>
      </c>
      <c r="B20" s="2" t="s">
        <v>71</v>
      </c>
      <c r="C20" s="2" t="s">
        <v>72</v>
      </c>
      <c r="D20" s="2" t="s">
        <v>73</v>
      </c>
      <c r="E20" s="3" t="s">
        <v>74</v>
      </c>
      <c r="F20" s="2" t="str">
        <f aca="false">[1]companies!B20:B119</f>
        <v>Pioneer AI</v>
      </c>
    </row>
    <row r="21" customFormat="false" ht="16.4" hidden="false" customHeight="false" outlineLevel="0" collapsed="false">
      <c r="A21" s="2" t="n">
        <v>20</v>
      </c>
      <c r="B21" s="2" t="s">
        <v>75</v>
      </c>
      <c r="C21" s="2" t="s">
        <v>76</v>
      </c>
      <c r="D21" s="2" t="s">
        <v>12</v>
      </c>
      <c r="E21" s="3" t="s">
        <v>77</v>
      </c>
      <c r="F21" s="2" t="str">
        <f aca="false">[1]companies!B21:B120</f>
        <v>Aether Group</v>
      </c>
    </row>
    <row r="22" customFormat="false" ht="16.4" hidden="false" customHeight="false" outlineLevel="0" collapsed="false">
      <c r="A22" s="2" t="n">
        <v>21</v>
      </c>
      <c r="B22" s="2" t="s">
        <v>78</v>
      </c>
      <c r="C22" s="2" t="s">
        <v>79</v>
      </c>
      <c r="D22" s="2" t="s">
        <v>51</v>
      </c>
      <c r="E22" s="3" t="s">
        <v>80</v>
      </c>
      <c r="F22" s="2" t="str">
        <f aca="false">[1]companies!B22:B121</f>
        <v>Synergo Technologies</v>
      </c>
    </row>
    <row r="23" customFormat="false" ht="16.4" hidden="false" customHeight="false" outlineLevel="0" collapsed="false">
      <c r="A23" s="2" t="n">
        <v>22</v>
      </c>
      <c r="B23" s="2" t="s">
        <v>81</v>
      </c>
      <c r="C23" s="2" t="s">
        <v>82</v>
      </c>
      <c r="D23" s="2" t="s">
        <v>28</v>
      </c>
      <c r="E23" s="3" t="s">
        <v>83</v>
      </c>
      <c r="F23" s="2" t="str">
        <f aca="false">[1]companies!B23:B122</f>
        <v>Tech Front</v>
      </c>
    </row>
    <row r="24" customFormat="false" ht="16.4" hidden="false" customHeight="false" outlineLevel="0" collapsed="false">
      <c r="A24" s="2" t="n">
        <v>23</v>
      </c>
      <c r="B24" s="2" t="s">
        <v>84</v>
      </c>
      <c r="C24" s="2" t="s">
        <v>85</v>
      </c>
      <c r="D24" s="2" t="s">
        <v>41</v>
      </c>
      <c r="E24" s="3" t="s">
        <v>86</v>
      </c>
      <c r="F24" s="2" t="str">
        <f aca="false">[1]companies!B24:B123</f>
        <v>Blue Innovations</v>
      </c>
    </row>
    <row r="25" customFormat="false" ht="16.4" hidden="false" customHeight="false" outlineLevel="0" collapsed="false">
      <c r="A25" s="2" t="n">
        <v>24</v>
      </c>
      <c r="B25" s="2" t="s">
        <v>87</v>
      </c>
      <c r="C25" s="2" t="s">
        <v>88</v>
      </c>
      <c r="D25" s="2" t="s">
        <v>41</v>
      </c>
      <c r="E25" s="3" t="s">
        <v>89</v>
      </c>
      <c r="F25" s="2" t="str">
        <f aca="false">[1]companies!B25:B124</f>
        <v>Cloud Innovations</v>
      </c>
    </row>
    <row r="26" customFormat="false" ht="16.4" hidden="false" customHeight="false" outlineLevel="0" collapsed="false">
      <c r="A26" s="2" t="n">
        <v>25</v>
      </c>
      <c r="B26" s="2" t="s">
        <v>90</v>
      </c>
      <c r="C26" s="2" t="s">
        <v>91</v>
      </c>
      <c r="D26" s="2" t="s">
        <v>16</v>
      </c>
      <c r="E26" s="3" t="s">
        <v>92</v>
      </c>
      <c r="F26" s="2" t="str">
        <f aca="false">[1]companies!B26:B125</f>
        <v>Stratos Solutions</v>
      </c>
    </row>
    <row r="27" customFormat="false" ht="16.4" hidden="false" customHeight="false" outlineLevel="0" collapsed="false">
      <c r="A27" s="2" t="n">
        <v>26</v>
      </c>
      <c r="B27" s="2" t="s">
        <v>93</v>
      </c>
      <c r="C27" s="2" t="s">
        <v>94</v>
      </c>
      <c r="D27" s="2" t="s">
        <v>16</v>
      </c>
      <c r="E27" s="3" t="s">
        <v>95</v>
      </c>
      <c r="F27" s="2" t="str">
        <f aca="false">[1]companies!B27:B126</f>
        <v>Cloud Innovations2</v>
      </c>
    </row>
    <row r="28" customFormat="false" ht="16.4" hidden="false" customHeight="false" outlineLevel="0" collapsed="false">
      <c r="A28" s="2" t="n">
        <v>27</v>
      </c>
      <c r="B28" s="2" t="s">
        <v>96</v>
      </c>
      <c r="C28" s="2" t="s">
        <v>97</v>
      </c>
      <c r="D28" s="2" t="s">
        <v>41</v>
      </c>
      <c r="E28" s="3" t="s">
        <v>98</v>
      </c>
      <c r="F28" s="2" t="str">
        <f aca="false">[1]companies!B28:B127</f>
        <v>Tech Group</v>
      </c>
    </row>
    <row r="29" customFormat="false" ht="16.4" hidden="false" customHeight="false" outlineLevel="0" collapsed="false">
      <c r="A29" s="2" t="n">
        <v>28</v>
      </c>
      <c r="B29" s="2" t="s">
        <v>99</v>
      </c>
      <c r="C29" s="2" t="s">
        <v>100</v>
      </c>
      <c r="D29" s="2" t="s">
        <v>20</v>
      </c>
      <c r="E29" s="3" t="s">
        <v>101</v>
      </c>
      <c r="F29" s="2" t="str">
        <f aca="false">[1]companies!B29:B128</f>
        <v>Nexus Technologies2</v>
      </c>
    </row>
    <row r="30" customFormat="false" ht="16.4" hidden="false" customHeight="false" outlineLevel="0" collapsed="false">
      <c r="A30" s="2" t="n">
        <v>29</v>
      </c>
      <c r="B30" s="2" t="s">
        <v>102</v>
      </c>
      <c r="C30" s="2" t="s">
        <v>103</v>
      </c>
      <c r="D30" s="2" t="s">
        <v>12</v>
      </c>
      <c r="E30" s="3" t="s">
        <v>104</v>
      </c>
      <c r="F30" s="2" t="str">
        <f aca="false">[1]companies!B30:B129</f>
        <v>Vertex Innovations</v>
      </c>
    </row>
    <row r="31" customFormat="false" ht="16.4" hidden="false" customHeight="false" outlineLevel="0" collapsed="false">
      <c r="A31" s="2" t="n">
        <v>30</v>
      </c>
      <c r="B31" s="2" t="s">
        <v>105</v>
      </c>
      <c r="C31" s="2" t="s">
        <v>106</v>
      </c>
      <c r="D31" s="2" t="s">
        <v>24</v>
      </c>
      <c r="E31" s="3" t="s">
        <v>107</v>
      </c>
      <c r="F31" s="2" t="str">
        <f aca="false">[1]companies!B31:B130</f>
        <v>Infinity Networks</v>
      </c>
    </row>
    <row r="32" customFormat="false" ht="16.4" hidden="false" customHeight="false" outlineLevel="0" collapsed="false">
      <c r="A32" s="2" t="n">
        <v>31</v>
      </c>
      <c r="B32" s="2" t="s">
        <v>108</v>
      </c>
      <c r="C32" s="2" t="s">
        <v>109</v>
      </c>
      <c r="D32" s="2" t="s">
        <v>28</v>
      </c>
      <c r="E32" s="3" t="s">
        <v>110</v>
      </c>
      <c r="F32" s="2" t="str">
        <f aca="false">[1]companies!B32:B131</f>
        <v>Quantum Technologies</v>
      </c>
    </row>
    <row r="33" customFormat="false" ht="16.4" hidden="false" customHeight="false" outlineLevel="0" collapsed="false">
      <c r="A33" s="2" t="n">
        <v>32</v>
      </c>
      <c r="B33" s="2" t="s">
        <v>111</v>
      </c>
      <c r="C33" s="2" t="s">
        <v>112</v>
      </c>
      <c r="D33" s="2" t="s">
        <v>28</v>
      </c>
      <c r="E33" s="3" t="s">
        <v>113</v>
      </c>
      <c r="F33" s="2" t="str">
        <f aca="false">[1]companies!B33:B132</f>
        <v>Alpha Software</v>
      </c>
    </row>
    <row r="34" customFormat="false" ht="16.4" hidden="false" customHeight="false" outlineLevel="0" collapsed="false">
      <c r="A34" s="2" t="n">
        <v>33</v>
      </c>
      <c r="B34" s="2" t="s">
        <v>114</v>
      </c>
      <c r="C34" s="2" t="s">
        <v>115</v>
      </c>
      <c r="D34" s="2" t="s">
        <v>41</v>
      </c>
      <c r="E34" s="3" t="s">
        <v>116</v>
      </c>
      <c r="F34" s="2" t="str">
        <f aca="false">[1]companies!B34:B133</f>
        <v>Aether AI</v>
      </c>
    </row>
    <row r="35" customFormat="false" ht="16.4" hidden="false" customHeight="false" outlineLevel="0" collapsed="false">
      <c r="A35" s="2" t="n">
        <v>34</v>
      </c>
      <c r="B35" s="2" t="s">
        <v>117</v>
      </c>
      <c r="C35" s="2" t="s">
        <v>118</v>
      </c>
      <c r="D35" s="2" t="s">
        <v>12</v>
      </c>
      <c r="E35" s="3" t="s">
        <v>119</v>
      </c>
      <c r="F35" s="2" t="str">
        <f aca="false">[1]companies!B35:B134</f>
        <v>Inno Edge</v>
      </c>
    </row>
    <row r="36" customFormat="false" ht="16.4" hidden="false" customHeight="false" outlineLevel="0" collapsed="false">
      <c r="A36" s="2" t="n">
        <v>35</v>
      </c>
      <c r="B36" s="2" t="s">
        <v>120</v>
      </c>
      <c r="C36" s="2" t="s">
        <v>121</v>
      </c>
      <c r="D36" s="2" t="s">
        <v>24</v>
      </c>
      <c r="E36" s="3" t="s">
        <v>122</v>
      </c>
      <c r="F36" s="2" t="str">
        <f aca="false">[1]companies!B36:B135</f>
        <v>Omni Logic</v>
      </c>
    </row>
    <row r="37" customFormat="false" ht="16.4" hidden="false" customHeight="false" outlineLevel="0" collapsed="false">
      <c r="A37" s="2" t="n">
        <v>36</v>
      </c>
      <c r="B37" s="2" t="s">
        <v>123</v>
      </c>
      <c r="C37" s="2" t="s">
        <v>124</v>
      </c>
      <c r="D37" s="2" t="s">
        <v>16</v>
      </c>
      <c r="E37" s="3" t="s">
        <v>125</v>
      </c>
      <c r="F37" s="2" t="str">
        <f aca="false">[1]companies!B37:B136</f>
        <v>Alpha Labs</v>
      </c>
    </row>
    <row r="38" customFormat="false" ht="16.4" hidden="false" customHeight="false" outlineLevel="0" collapsed="false">
      <c r="A38" s="2" t="n">
        <v>37</v>
      </c>
      <c r="B38" s="2" t="s">
        <v>126</v>
      </c>
      <c r="C38" s="2" t="s">
        <v>127</v>
      </c>
      <c r="D38" s="2" t="s">
        <v>24</v>
      </c>
      <c r="E38" s="3" t="s">
        <v>128</v>
      </c>
      <c r="F38" s="2" t="str">
        <f aca="false">[1]companies!B38:B137</f>
        <v>Omni Group</v>
      </c>
    </row>
    <row r="39" customFormat="false" ht="16.4" hidden="false" customHeight="false" outlineLevel="0" collapsed="false">
      <c r="A39" s="2" t="n">
        <v>38</v>
      </c>
      <c r="B39" s="2" t="s">
        <v>129</v>
      </c>
      <c r="C39" s="2" t="s">
        <v>130</v>
      </c>
      <c r="D39" s="2" t="s">
        <v>28</v>
      </c>
      <c r="E39" s="3" t="s">
        <v>131</v>
      </c>
      <c r="F39" s="2" t="str">
        <f aca="false">[1]companies!B39:B138</f>
        <v>Inno Dynamics</v>
      </c>
    </row>
    <row r="40" customFormat="false" ht="16.4" hidden="false" customHeight="false" outlineLevel="0" collapsed="false">
      <c r="A40" s="2" t="n">
        <v>39</v>
      </c>
      <c r="B40" s="2" t="s">
        <v>132</v>
      </c>
      <c r="C40" s="2" t="s">
        <v>133</v>
      </c>
      <c r="D40" s="2" t="s">
        <v>24</v>
      </c>
      <c r="E40" s="3" t="s">
        <v>134</v>
      </c>
      <c r="F40" s="2" t="str">
        <f aca="false">[1]companies!B40:B139</f>
        <v>Quantum Dynamics</v>
      </c>
    </row>
    <row r="41" customFormat="false" ht="16.4" hidden="false" customHeight="false" outlineLevel="0" collapsed="false">
      <c r="A41" s="2" t="n">
        <v>40</v>
      </c>
      <c r="B41" s="2" t="s">
        <v>135</v>
      </c>
      <c r="C41" s="2" t="s">
        <v>136</v>
      </c>
      <c r="D41" s="2" t="s">
        <v>12</v>
      </c>
      <c r="E41" s="3" t="s">
        <v>137</v>
      </c>
      <c r="F41" s="2" t="str">
        <f aca="false">[1]companies!B41:B140</f>
        <v>Blue Dynamics</v>
      </c>
    </row>
    <row r="42" customFormat="false" ht="16.4" hidden="false" customHeight="false" outlineLevel="0" collapsed="false">
      <c r="A42" s="2" t="n">
        <v>41</v>
      </c>
      <c r="B42" s="2" t="s">
        <v>138</v>
      </c>
      <c r="C42" s="2" t="s">
        <v>139</v>
      </c>
      <c r="D42" s="2" t="s">
        <v>24</v>
      </c>
      <c r="E42" s="3" t="s">
        <v>140</v>
      </c>
      <c r="F42" s="2" t="str">
        <f aca="false">[1]companies!B42:B141</f>
        <v>Tech Group2</v>
      </c>
    </row>
    <row r="43" customFormat="false" ht="16.4" hidden="false" customHeight="false" outlineLevel="0" collapsed="false">
      <c r="A43" s="2" t="n">
        <v>42</v>
      </c>
      <c r="B43" s="2" t="s">
        <v>141</v>
      </c>
      <c r="C43" s="2" t="s">
        <v>142</v>
      </c>
      <c r="D43" s="2" t="s">
        <v>51</v>
      </c>
      <c r="E43" s="3" t="s">
        <v>143</v>
      </c>
      <c r="F43" s="2" t="str">
        <f aca="false">[1]companies!B43:B142</f>
        <v>Sky AI</v>
      </c>
    </row>
    <row r="44" customFormat="false" ht="16.4" hidden="false" customHeight="false" outlineLevel="0" collapsed="false">
      <c r="A44" s="2" t="n">
        <v>43</v>
      </c>
      <c r="B44" s="2" t="s">
        <v>144</v>
      </c>
      <c r="C44" s="2" t="s">
        <v>145</v>
      </c>
      <c r="D44" s="2" t="s">
        <v>20</v>
      </c>
      <c r="E44" s="3" t="s">
        <v>146</v>
      </c>
      <c r="F44" s="2" t="str">
        <f aca="false">[1]companies!B44:B143</f>
        <v>Cloud Edge</v>
      </c>
    </row>
    <row r="45" customFormat="false" ht="16.4" hidden="false" customHeight="false" outlineLevel="0" collapsed="false">
      <c r="A45" s="2" t="n">
        <v>44</v>
      </c>
      <c r="B45" s="2" t="s">
        <v>147</v>
      </c>
      <c r="C45" s="2" t="s">
        <v>148</v>
      </c>
      <c r="D45" s="2" t="s">
        <v>20</v>
      </c>
      <c r="E45" s="3" t="s">
        <v>149</v>
      </c>
      <c r="F45" s="2" t="str">
        <f aca="false">[1]companies!B45:B144</f>
        <v>Tech AI</v>
      </c>
    </row>
    <row r="46" customFormat="false" ht="16.4" hidden="false" customHeight="false" outlineLevel="0" collapsed="false">
      <c r="A46" s="2" t="n">
        <v>45</v>
      </c>
      <c r="B46" s="2" t="s">
        <v>150</v>
      </c>
      <c r="C46" s="2" t="s">
        <v>151</v>
      </c>
      <c r="D46" s="2" t="s">
        <v>12</v>
      </c>
      <c r="E46" s="3" t="s">
        <v>152</v>
      </c>
      <c r="F46" s="2" t="str">
        <f aca="false">[1]companies!B46:B145</f>
        <v>Inno Cloud</v>
      </c>
    </row>
    <row r="47" customFormat="false" ht="16.4" hidden="false" customHeight="false" outlineLevel="0" collapsed="false">
      <c r="A47" s="2" t="n">
        <v>46</v>
      </c>
      <c r="B47" s="2" t="s">
        <v>153</v>
      </c>
      <c r="C47" s="2" t="s">
        <v>154</v>
      </c>
      <c r="D47" s="2" t="s">
        <v>12</v>
      </c>
      <c r="E47" s="3" t="s">
        <v>155</v>
      </c>
      <c r="F47" s="2" t="str">
        <f aca="false">[1]companies!B47:B146</f>
        <v>Hyper Dynamics</v>
      </c>
    </row>
    <row r="48" customFormat="false" ht="16.4" hidden="false" customHeight="false" outlineLevel="0" collapsed="false">
      <c r="A48" s="2" t="n">
        <v>47</v>
      </c>
      <c r="B48" s="2" t="s">
        <v>156</v>
      </c>
      <c r="C48" s="2" t="s">
        <v>157</v>
      </c>
      <c r="D48" s="2" t="s">
        <v>73</v>
      </c>
      <c r="E48" s="3" t="s">
        <v>158</v>
      </c>
      <c r="F48" s="2" t="str">
        <f aca="false">[1]companies!B48:B147</f>
        <v>Sky Logic</v>
      </c>
    </row>
    <row r="49" customFormat="false" ht="16.4" hidden="false" customHeight="false" outlineLevel="0" collapsed="false">
      <c r="A49" s="2" t="n">
        <v>48</v>
      </c>
      <c r="B49" s="2" t="s">
        <v>159</v>
      </c>
      <c r="C49" s="2" t="s">
        <v>160</v>
      </c>
      <c r="D49" s="2" t="s">
        <v>28</v>
      </c>
      <c r="E49" s="3" t="s">
        <v>161</v>
      </c>
      <c r="F49" s="2" t="str">
        <f aca="false">[1]companies!B49:B148</f>
        <v>Synergo AI</v>
      </c>
    </row>
    <row r="50" customFormat="false" ht="16.4" hidden="false" customHeight="false" outlineLevel="0" collapsed="false">
      <c r="A50" s="2" t="n">
        <v>49</v>
      </c>
      <c r="B50" s="2" t="s">
        <v>162</v>
      </c>
      <c r="C50" s="2" t="s">
        <v>163</v>
      </c>
      <c r="D50" s="2" t="s">
        <v>12</v>
      </c>
      <c r="E50" s="3" t="s">
        <v>164</v>
      </c>
      <c r="F50" s="2" t="str">
        <f aca="false">[1]companies!B50:B149</f>
        <v>Omni AI</v>
      </c>
    </row>
    <row r="51" customFormat="false" ht="16.4" hidden="false" customHeight="false" outlineLevel="0" collapsed="false">
      <c r="A51" s="2" t="n">
        <v>50</v>
      </c>
      <c r="B51" s="2" t="s">
        <v>165</v>
      </c>
      <c r="C51" s="2" t="s">
        <v>166</v>
      </c>
      <c r="D51" s="2" t="s">
        <v>20</v>
      </c>
      <c r="E51" s="3" t="s">
        <v>167</v>
      </c>
      <c r="F51" s="2" t="str">
        <f aca="false">[1]companies!B51:B150</f>
        <v>NextGen Labs</v>
      </c>
    </row>
    <row r="52" customFormat="false" ht="16.4" hidden="false" customHeight="false" outlineLevel="0" collapsed="false">
      <c r="A52" s="2" t="n">
        <v>51</v>
      </c>
      <c r="B52" s="2" t="s">
        <v>168</v>
      </c>
      <c r="C52" s="2" t="s">
        <v>169</v>
      </c>
      <c r="D52" s="2" t="s">
        <v>73</v>
      </c>
      <c r="E52" s="3" t="s">
        <v>170</v>
      </c>
      <c r="F52" s="2" t="str">
        <f aca="false">[1]companies!B52:B151</f>
        <v>Future Systems</v>
      </c>
    </row>
    <row r="53" customFormat="false" ht="16.4" hidden="false" customHeight="false" outlineLevel="0" collapsed="false">
      <c r="A53" s="2" t="n">
        <v>52</v>
      </c>
      <c r="B53" s="2" t="s">
        <v>171</v>
      </c>
      <c r="C53" s="2" t="s">
        <v>172</v>
      </c>
      <c r="D53" s="2" t="s">
        <v>28</v>
      </c>
      <c r="E53" s="3" t="s">
        <v>173</v>
      </c>
      <c r="F53" s="2" t="str">
        <f aca="false">[1]companies!B53:B152</f>
        <v>Synergo Dynamics</v>
      </c>
    </row>
    <row r="54" customFormat="false" ht="16.4" hidden="false" customHeight="false" outlineLevel="0" collapsed="false">
      <c r="A54" s="2" t="n">
        <v>53</v>
      </c>
      <c r="B54" s="2" t="s">
        <v>174</v>
      </c>
      <c r="C54" s="2" t="s">
        <v>175</v>
      </c>
      <c r="D54" s="2" t="s">
        <v>73</v>
      </c>
      <c r="E54" s="3" t="s">
        <v>176</v>
      </c>
      <c r="F54" s="2" t="str">
        <f aca="false">[1]companies!B54:B153</f>
        <v>Nexus Solutions</v>
      </c>
    </row>
    <row r="55" customFormat="false" ht="16.4" hidden="false" customHeight="false" outlineLevel="0" collapsed="false">
      <c r="A55" s="2" t="n">
        <v>54</v>
      </c>
      <c r="B55" s="2" t="s">
        <v>177</v>
      </c>
      <c r="C55" s="2" t="s">
        <v>178</v>
      </c>
      <c r="D55" s="2" t="s">
        <v>51</v>
      </c>
      <c r="E55" s="3" t="s">
        <v>179</v>
      </c>
      <c r="F55" s="2" t="str">
        <f aca="false">[1]companies!B55:B154</f>
        <v>Omni AI2</v>
      </c>
    </row>
    <row r="56" customFormat="false" ht="16.4" hidden="false" customHeight="false" outlineLevel="0" collapsed="false">
      <c r="A56" s="2" t="n">
        <v>55</v>
      </c>
      <c r="B56" s="2" t="s">
        <v>180</v>
      </c>
      <c r="C56" s="2" t="s">
        <v>181</v>
      </c>
      <c r="D56" s="2" t="s">
        <v>24</v>
      </c>
      <c r="E56" s="3" t="s">
        <v>182</v>
      </c>
      <c r="F56" s="2" t="str">
        <f aca="false">[1]companies!B56:B155</f>
        <v>Cyber Front</v>
      </c>
    </row>
    <row r="57" customFormat="false" ht="16.4" hidden="false" customHeight="false" outlineLevel="0" collapsed="false">
      <c r="A57" s="2" t="n">
        <v>56</v>
      </c>
      <c r="B57" s="2" t="s">
        <v>183</v>
      </c>
      <c r="C57" s="2" t="s">
        <v>184</v>
      </c>
      <c r="D57" s="2" t="s">
        <v>28</v>
      </c>
      <c r="E57" s="3" t="s">
        <v>185</v>
      </c>
      <c r="F57" s="2" t="str">
        <f aca="false">[1]companies!B57:B156</f>
        <v>Neural Networks</v>
      </c>
    </row>
    <row r="58" customFormat="false" ht="16.4" hidden="false" customHeight="false" outlineLevel="0" collapsed="false">
      <c r="A58" s="2" t="n">
        <v>57</v>
      </c>
      <c r="B58" s="2" t="s">
        <v>186</v>
      </c>
      <c r="C58" s="2" t="s">
        <v>187</v>
      </c>
      <c r="D58" s="2" t="s">
        <v>24</v>
      </c>
      <c r="E58" s="3" t="s">
        <v>188</v>
      </c>
      <c r="F58" s="2" t="str">
        <f aca="false">[1]companies!B58:B157</f>
        <v>Nexus Edge2</v>
      </c>
    </row>
    <row r="59" customFormat="false" ht="16.4" hidden="false" customHeight="false" outlineLevel="0" collapsed="false">
      <c r="A59" s="2" t="n">
        <v>58</v>
      </c>
      <c r="B59" s="2" t="s">
        <v>189</v>
      </c>
      <c r="C59" s="2" t="s">
        <v>190</v>
      </c>
      <c r="D59" s="2" t="s">
        <v>73</v>
      </c>
      <c r="E59" s="3" t="s">
        <v>191</v>
      </c>
      <c r="F59" s="2" t="str">
        <f aca="false">[1]companies!B59:B158</f>
        <v>Pioneer Innovations</v>
      </c>
    </row>
    <row r="60" customFormat="false" ht="16.4" hidden="false" customHeight="false" outlineLevel="0" collapsed="false">
      <c r="A60" s="2" t="n">
        <v>59</v>
      </c>
      <c r="B60" s="2" t="s">
        <v>192</v>
      </c>
      <c r="C60" s="2" t="s">
        <v>193</v>
      </c>
      <c r="D60" s="2" t="s">
        <v>24</v>
      </c>
      <c r="E60" s="3" t="s">
        <v>194</v>
      </c>
      <c r="F60" s="2" t="str">
        <f aca="false">[1]companies!B60:B159</f>
        <v>Hyper Networks</v>
      </c>
    </row>
    <row r="61" customFormat="false" ht="16.4" hidden="false" customHeight="false" outlineLevel="0" collapsed="false">
      <c r="A61" s="2" t="n">
        <v>60</v>
      </c>
      <c r="B61" s="2" t="s">
        <v>195</v>
      </c>
      <c r="C61" s="2" t="s">
        <v>196</v>
      </c>
      <c r="D61" s="2" t="s">
        <v>28</v>
      </c>
      <c r="E61" s="3" t="s">
        <v>197</v>
      </c>
      <c r="F61" s="2" t="str">
        <f aca="false">[1]companies!B61:B160</f>
        <v>Synergo Cloud</v>
      </c>
    </row>
    <row r="62" customFormat="false" ht="16.4" hidden="false" customHeight="false" outlineLevel="0" collapsed="false">
      <c r="A62" s="2" t="n">
        <v>61</v>
      </c>
      <c r="B62" s="2" t="s">
        <v>198</v>
      </c>
      <c r="C62" s="2" t="s">
        <v>199</v>
      </c>
      <c r="D62" s="2" t="s">
        <v>28</v>
      </c>
      <c r="E62" s="3" t="s">
        <v>200</v>
      </c>
      <c r="F62" s="2" t="str">
        <f aca="false">[1]companies!B62:B161</f>
        <v>Stratos Industries</v>
      </c>
    </row>
    <row r="63" customFormat="false" ht="16.4" hidden="false" customHeight="false" outlineLevel="0" collapsed="false">
      <c r="A63" s="2" t="n">
        <v>62</v>
      </c>
      <c r="B63" s="2" t="s">
        <v>201</v>
      </c>
      <c r="C63" s="2" t="s">
        <v>202</v>
      </c>
      <c r="D63" s="2" t="s">
        <v>20</v>
      </c>
      <c r="E63" s="3" t="s">
        <v>203</v>
      </c>
      <c r="F63" s="2" t="str">
        <f aca="false">[1]companies!B63:B162</f>
        <v>Stratos Industries2</v>
      </c>
    </row>
    <row r="64" customFormat="false" ht="16.4" hidden="false" customHeight="false" outlineLevel="0" collapsed="false">
      <c r="A64" s="2" t="n">
        <v>63</v>
      </c>
      <c r="B64" s="2" t="s">
        <v>204</v>
      </c>
      <c r="C64" s="2" t="s">
        <v>205</v>
      </c>
      <c r="D64" s="2" t="s">
        <v>28</v>
      </c>
      <c r="E64" s="3" t="s">
        <v>206</v>
      </c>
      <c r="F64" s="2" t="str">
        <f aca="false">[1]companies!B64:B163</f>
        <v>Inno Front</v>
      </c>
    </row>
    <row r="65" customFormat="false" ht="16.4" hidden="false" customHeight="false" outlineLevel="0" collapsed="false">
      <c r="A65" s="2" t="n">
        <v>64</v>
      </c>
      <c r="B65" s="2" t="s">
        <v>207</v>
      </c>
      <c r="C65" s="2" t="s">
        <v>208</v>
      </c>
      <c r="D65" s="2" t="s">
        <v>16</v>
      </c>
      <c r="E65" s="3" t="s">
        <v>209</v>
      </c>
      <c r="F65" s="2" t="str">
        <f aca="false">[1]companies!B65:B164</f>
        <v>Stratos Technologies</v>
      </c>
    </row>
    <row r="66" customFormat="false" ht="16.4" hidden="false" customHeight="false" outlineLevel="0" collapsed="false">
      <c r="A66" s="2" t="n">
        <v>65</v>
      </c>
      <c r="B66" s="2" t="s">
        <v>210</v>
      </c>
      <c r="C66" s="2" t="s">
        <v>211</v>
      </c>
      <c r="D66" s="2" t="s">
        <v>16</v>
      </c>
      <c r="E66" s="3" t="s">
        <v>212</v>
      </c>
      <c r="F66" s="2" t="str">
        <f aca="false">[1]companies!B66:B165</f>
        <v>Tech Cloud</v>
      </c>
    </row>
    <row r="67" customFormat="false" ht="16.4" hidden="false" customHeight="false" outlineLevel="0" collapsed="false">
      <c r="A67" s="2" t="n">
        <v>66</v>
      </c>
      <c r="B67" s="2" t="s">
        <v>213</v>
      </c>
      <c r="C67" s="2" t="s">
        <v>214</v>
      </c>
      <c r="D67" s="2" t="s">
        <v>12</v>
      </c>
      <c r="E67" s="3" t="s">
        <v>215</v>
      </c>
      <c r="F67" s="2" t="str">
        <f aca="false">[1]companies!B67:B166</f>
        <v>Quantum Labs</v>
      </c>
    </row>
    <row r="68" customFormat="false" ht="16.4" hidden="false" customHeight="false" outlineLevel="0" collapsed="false">
      <c r="A68" s="2" t="n">
        <v>67</v>
      </c>
      <c r="B68" s="2" t="s">
        <v>216</v>
      </c>
      <c r="C68" s="2" t="s">
        <v>217</v>
      </c>
      <c r="D68" s="2" t="s">
        <v>51</v>
      </c>
      <c r="E68" s="3" t="s">
        <v>218</v>
      </c>
      <c r="F68" s="2" t="str">
        <f aca="false">[1]companies!B68:B167</f>
        <v>Nexus Systems</v>
      </c>
    </row>
    <row r="69" customFormat="false" ht="16.4" hidden="false" customHeight="false" outlineLevel="0" collapsed="false">
      <c r="A69" s="2" t="n">
        <v>68</v>
      </c>
      <c r="B69" s="2" t="s">
        <v>219</v>
      </c>
      <c r="C69" s="2" t="s">
        <v>220</v>
      </c>
      <c r="D69" s="2" t="s">
        <v>24</v>
      </c>
      <c r="E69" s="3" t="s">
        <v>221</v>
      </c>
      <c r="F69" s="2" t="str">
        <f aca="false">[1]companies!B69:B168</f>
        <v>Nexus Logic</v>
      </c>
    </row>
    <row r="70" customFormat="false" ht="16.4" hidden="false" customHeight="false" outlineLevel="0" collapsed="false">
      <c r="A70" s="2" t="n">
        <v>69</v>
      </c>
      <c r="B70" s="2" t="s">
        <v>222</v>
      </c>
      <c r="C70" s="2" t="s">
        <v>223</v>
      </c>
      <c r="D70" s="2" t="s">
        <v>73</v>
      </c>
      <c r="E70" s="3" t="s">
        <v>224</v>
      </c>
      <c r="F70" s="2" t="str">
        <f aca="false">[1]companies!B70:B169</f>
        <v>Inno Labs</v>
      </c>
    </row>
    <row r="71" customFormat="false" ht="16.4" hidden="false" customHeight="false" outlineLevel="0" collapsed="false">
      <c r="A71" s="2" t="n">
        <v>70</v>
      </c>
      <c r="B71" s="2" t="s">
        <v>225</v>
      </c>
      <c r="C71" s="2" t="s">
        <v>226</v>
      </c>
      <c r="D71" s="2" t="s">
        <v>16</v>
      </c>
      <c r="E71" s="3" t="s">
        <v>227</v>
      </c>
      <c r="F71" s="2" t="str">
        <f aca="false">[1]companies!B71:B170</f>
        <v>Future Systems2</v>
      </c>
    </row>
    <row r="72" customFormat="false" ht="16.4" hidden="false" customHeight="false" outlineLevel="0" collapsed="false">
      <c r="A72" s="2" t="n">
        <v>71</v>
      </c>
      <c r="B72" s="2" t="s">
        <v>228</v>
      </c>
      <c r="C72" s="2" t="s">
        <v>229</v>
      </c>
      <c r="D72" s="2" t="s">
        <v>73</v>
      </c>
      <c r="E72" s="3" t="s">
        <v>230</v>
      </c>
      <c r="F72" s="2" t="str">
        <f aca="false">[1]companies!B72:B171</f>
        <v>Alpha Core</v>
      </c>
    </row>
    <row r="73" customFormat="false" ht="16.4" hidden="false" customHeight="false" outlineLevel="0" collapsed="false">
      <c r="A73" s="2" t="n">
        <v>72</v>
      </c>
      <c r="B73" s="2" t="s">
        <v>231</v>
      </c>
      <c r="C73" s="2" t="s">
        <v>232</v>
      </c>
      <c r="D73" s="2" t="s">
        <v>20</v>
      </c>
      <c r="E73" s="3" t="s">
        <v>233</v>
      </c>
      <c r="F73" s="2" t="str">
        <f aca="false">[1]companies!B73:B172</f>
        <v>Alpha Systems</v>
      </c>
    </row>
    <row r="74" customFormat="false" ht="16.4" hidden="false" customHeight="false" outlineLevel="0" collapsed="false">
      <c r="A74" s="2" t="n">
        <v>73</v>
      </c>
      <c r="B74" s="2" t="s">
        <v>234</v>
      </c>
      <c r="C74" s="2" t="s">
        <v>235</v>
      </c>
      <c r="D74" s="2" t="s">
        <v>51</v>
      </c>
      <c r="E74" s="3" t="s">
        <v>236</v>
      </c>
      <c r="F74" s="2" t="str">
        <f aca="false">[1]companies!B74:B173</f>
        <v>Quantum Technologies2</v>
      </c>
    </row>
    <row r="75" customFormat="false" ht="16.4" hidden="false" customHeight="false" outlineLevel="0" collapsed="false">
      <c r="A75" s="2" t="n">
        <v>74</v>
      </c>
      <c r="B75" s="2" t="s">
        <v>237</v>
      </c>
      <c r="C75" s="2" t="s">
        <v>238</v>
      </c>
      <c r="D75" s="2" t="s">
        <v>24</v>
      </c>
      <c r="E75" s="3" t="s">
        <v>239</v>
      </c>
      <c r="F75" s="2" t="str">
        <f aca="false">[1]companies!B75:B174</f>
        <v>Tech Software</v>
      </c>
    </row>
    <row r="76" customFormat="false" ht="16.4" hidden="false" customHeight="false" outlineLevel="0" collapsed="false">
      <c r="A76" s="2" t="n">
        <v>75</v>
      </c>
      <c r="B76" s="2" t="s">
        <v>240</v>
      </c>
      <c r="C76" s="2" t="s">
        <v>241</v>
      </c>
      <c r="D76" s="2" t="s">
        <v>16</v>
      </c>
      <c r="E76" s="3" t="s">
        <v>242</v>
      </c>
      <c r="F76" s="2" t="str">
        <f aca="false">[1]companies!B76:B175</f>
        <v>Nexus Labs</v>
      </c>
    </row>
    <row r="77" customFormat="false" ht="16.4" hidden="false" customHeight="false" outlineLevel="0" collapsed="false">
      <c r="A77" s="2" t="n">
        <v>76</v>
      </c>
      <c r="B77" s="2" t="s">
        <v>243</v>
      </c>
      <c r="C77" s="2" t="s">
        <v>244</v>
      </c>
      <c r="D77" s="2" t="s">
        <v>41</v>
      </c>
      <c r="E77" s="3" t="s">
        <v>245</v>
      </c>
      <c r="F77" s="2" t="str">
        <f aca="false">[1]companies!B77:B176</f>
        <v>Synergo Front</v>
      </c>
    </row>
    <row r="78" customFormat="false" ht="16.4" hidden="false" customHeight="false" outlineLevel="0" collapsed="false">
      <c r="A78" s="2" t="n">
        <v>77</v>
      </c>
      <c r="B78" s="2" t="s">
        <v>246</v>
      </c>
      <c r="C78" s="2" t="s">
        <v>247</v>
      </c>
      <c r="D78" s="2" t="s">
        <v>51</v>
      </c>
      <c r="E78" s="3" t="s">
        <v>248</v>
      </c>
      <c r="F78" s="2" t="str">
        <f aca="false">[1]companies!B78:B177</f>
        <v>Sky Front</v>
      </c>
    </row>
    <row r="79" customFormat="false" ht="16.4" hidden="false" customHeight="false" outlineLevel="0" collapsed="false">
      <c r="A79" s="2" t="n">
        <v>78</v>
      </c>
      <c r="B79" s="2" t="s">
        <v>249</v>
      </c>
      <c r="C79" s="2" t="s">
        <v>250</v>
      </c>
      <c r="D79" s="2" t="s">
        <v>28</v>
      </c>
      <c r="E79" s="3" t="s">
        <v>251</v>
      </c>
      <c r="F79" s="2" t="str">
        <f aca="false">[1]companies!B79:B178</f>
        <v>Inno Networks</v>
      </c>
    </row>
    <row r="80" customFormat="false" ht="16.4" hidden="false" customHeight="false" outlineLevel="0" collapsed="false">
      <c r="A80" s="2" t="n">
        <v>79</v>
      </c>
      <c r="B80" s="2" t="s">
        <v>252</v>
      </c>
      <c r="C80" s="2" t="s">
        <v>253</v>
      </c>
      <c r="D80" s="2" t="s">
        <v>16</v>
      </c>
      <c r="E80" s="3" t="s">
        <v>254</v>
      </c>
      <c r="F80" s="2" t="str">
        <f aca="false">[1]companies!B80:B179</f>
        <v>Hyper Works</v>
      </c>
    </row>
    <row r="81" customFormat="false" ht="16.4" hidden="false" customHeight="false" outlineLevel="0" collapsed="false">
      <c r="A81" s="2" t="n">
        <v>80</v>
      </c>
      <c r="B81" s="2" t="s">
        <v>255</v>
      </c>
      <c r="C81" s="2" t="s">
        <v>256</v>
      </c>
      <c r="D81" s="2" t="s">
        <v>51</v>
      </c>
      <c r="E81" s="3" t="s">
        <v>257</v>
      </c>
      <c r="F81" s="2" t="str">
        <f aca="false">[1]companies!B81:B180</f>
        <v>Alpha Solutions</v>
      </c>
    </row>
    <row r="82" customFormat="false" ht="16.4" hidden="false" customHeight="false" outlineLevel="0" collapsed="false">
      <c r="A82" s="2" t="n">
        <v>81</v>
      </c>
      <c r="B82" s="2" t="s">
        <v>258</v>
      </c>
      <c r="C82" s="2" t="s">
        <v>259</v>
      </c>
      <c r="D82" s="2" t="s">
        <v>73</v>
      </c>
      <c r="E82" s="3" t="s">
        <v>260</v>
      </c>
      <c r="F82" s="2" t="str">
        <f aca="false">[1]companies!B82:B181</f>
        <v>Sky AI2</v>
      </c>
    </row>
    <row r="83" customFormat="false" ht="16.4" hidden="false" customHeight="false" outlineLevel="0" collapsed="false">
      <c r="A83" s="2" t="n">
        <v>82</v>
      </c>
      <c r="B83" s="2" t="s">
        <v>261</v>
      </c>
      <c r="C83" s="2" t="s">
        <v>262</v>
      </c>
      <c r="D83" s="2" t="s">
        <v>20</v>
      </c>
      <c r="E83" s="3" t="s">
        <v>263</v>
      </c>
      <c r="F83" s="2" t="str">
        <f aca="false">[1]companies!B83:B182</f>
        <v>Inno Cloud2</v>
      </c>
    </row>
    <row r="84" customFormat="false" ht="16.4" hidden="false" customHeight="false" outlineLevel="0" collapsed="false">
      <c r="A84" s="2" t="n">
        <v>83</v>
      </c>
      <c r="B84" s="2" t="s">
        <v>264</v>
      </c>
      <c r="C84" s="2" t="s">
        <v>265</v>
      </c>
      <c r="D84" s="2" t="s">
        <v>28</v>
      </c>
      <c r="E84" s="3" t="s">
        <v>266</v>
      </c>
      <c r="F84" s="2" t="str">
        <f aca="false">[1]companies!B84:B183</f>
        <v>Synergo Group</v>
      </c>
    </row>
    <row r="85" customFormat="false" ht="16.4" hidden="false" customHeight="false" outlineLevel="0" collapsed="false">
      <c r="A85" s="2" t="n">
        <v>84</v>
      </c>
      <c r="B85" s="2" t="s">
        <v>267</v>
      </c>
      <c r="C85" s="2" t="s">
        <v>268</v>
      </c>
      <c r="D85" s="2" t="s">
        <v>24</v>
      </c>
      <c r="E85" s="3" t="s">
        <v>269</v>
      </c>
      <c r="F85" s="2" t="str">
        <f aca="false">[1]companies!B85:B184</f>
        <v>Sky Dynamics</v>
      </c>
    </row>
    <row r="86" customFormat="false" ht="16.4" hidden="false" customHeight="false" outlineLevel="0" collapsed="false">
      <c r="A86" s="2" t="n">
        <v>85</v>
      </c>
      <c r="B86" s="2" t="s">
        <v>270</v>
      </c>
      <c r="C86" s="2" t="s">
        <v>271</v>
      </c>
      <c r="D86" s="2" t="s">
        <v>41</v>
      </c>
      <c r="E86" s="3" t="s">
        <v>272</v>
      </c>
      <c r="F86" s="2" t="str">
        <f aca="false">[1]companies!B86:B185</f>
        <v>Vertex Digital</v>
      </c>
    </row>
    <row r="87" customFormat="false" ht="16.4" hidden="false" customHeight="false" outlineLevel="0" collapsed="false">
      <c r="A87" s="2" t="n">
        <v>86</v>
      </c>
      <c r="B87" s="2" t="s">
        <v>273</v>
      </c>
      <c r="C87" s="2" t="s">
        <v>274</v>
      </c>
      <c r="D87" s="2" t="s">
        <v>73</v>
      </c>
      <c r="E87" s="3" t="s">
        <v>275</v>
      </c>
      <c r="F87" s="2" t="str">
        <f aca="false">[1]companies!B87:B186</f>
        <v>Aether Dynamics</v>
      </c>
    </row>
    <row r="88" customFormat="false" ht="16.4" hidden="false" customHeight="false" outlineLevel="0" collapsed="false">
      <c r="A88" s="2" t="n">
        <v>87</v>
      </c>
      <c r="B88" s="2" t="s">
        <v>276</v>
      </c>
      <c r="C88" s="2" t="s">
        <v>277</v>
      </c>
      <c r="D88" s="2" t="s">
        <v>28</v>
      </c>
      <c r="E88" s="3" t="s">
        <v>278</v>
      </c>
      <c r="F88" s="2" t="str">
        <f aca="false">[1]companies!B88:B187</f>
        <v>Infinity AI</v>
      </c>
    </row>
    <row r="89" customFormat="false" ht="16.4" hidden="false" customHeight="false" outlineLevel="0" collapsed="false">
      <c r="A89" s="2" t="n">
        <v>88</v>
      </c>
      <c r="B89" s="2" t="s">
        <v>279</v>
      </c>
      <c r="C89" s="2" t="s">
        <v>280</v>
      </c>
      <c r="D89" s="2" t="s">
        <v>16</v>
      </c>
      <c r="E89" s="3" t="s">
        <v>281</v>
      </c>
      <c r="F89" s="2" t="str">
        <f aca="false">[1]companies!B89:B188</f>
        <v>Aether Systems</v>
      </c>
    </row>
    <row r="90" customFormat="false" ht="16.4" hidden="false" customHeight="false" outlineLevel="0" collapsed="false">
      <c r="A90" s="2" t="n">
        <v>89</v>
      </c>
      <c r="B90" s="2" t="s">
        <v>282</v>
      </c>
      <c r="C90" s="2" t="s">
        <v>283</v>
      </c>
      <c r="D90" s="2" t="s">
        <v>12</v>
      </c>
      <c r="E90" s="3" t="s">
        <v>284</v>
      </c>
      <c r="F90" s="2" t="str">
        <f aca="false">[1]companies!B90:B189</f>
        <v>Nexus Core</v>
      </c>
    </row>
    <row r="91" customFormat="false" ht="16.4" hidden="false" customHeight="false" outlineLevel="0" collapsed="false">
      <c r="A91" s="2" t="n">
        <v>90</v>
      </c>
      <c r="B91" s="2" t="s">
        <v>285</v>
      </c>
      <c r="C91" s="2" t="s">
        <v>286</v>
      </c>
      <c r="D91" s="2" t="s">
        <v>51</v>
      </c>
      <c r="E91" s="3" t="s">
        <v>287</v>
      </c>
      <c r="F91" s="2" t="str">
        <f aca="false">[1]companies!B91:B190</f>
        <v>Aether Group2</v>
      </c>
    </row>
    <row r="92" customFormat="false" ht="16.4" hidden="false" customHeight="false" outlineLevel="0" collapsed="false">
      <c r="A92" s="2" t="n">
        <v>91</v>
      </c>
      <c r="B92" s="2" t="s">
        <v>288</v>
      </c>
      <c r="C92" s="2" t="s">
        <v>289</v>
      </c>
      <c r="D92" s="2" t="s">
        <v>16</v>
      </c>
      <c r="E92" s="3" t="s">
        <v>290</v>
      </c>
      <c r="F92" s="2" t="str">
        <f aca="false">[1]companies!B92:B191</f>
        <v>Nexus Dynamics</v>
      </c>
    </row>
    <row r="93" customFormat="false" ht="16.4" hidden="false" customHeight="false" outlineLevel="0" collapsed="false">
      <c r="A93" s="2" t="n">
        <v>92</v>
      </c>
      <c r="B93" s="2" t="s">
        <v>291</v>
      </c>
      <c r="C93" s="2" t="s">
        <v>292</v>
      </c>
      <c r="D93" s="2" t="s">
        <v>28</v>
      </c>
      <c r="E93" s="3" t="s">
        <v>293</v>
      </c>
      <c r="F93" s="2" t="str">
        <f aca="false">[1]companies!B93:B192</f>
        <v>Quantum Labs2</v>
      </c>
    </row>
    <row r="94" customFormat="false" ht="16.4" hidden="false" customHeight="false" outlineLevel="0" collapsed="false">
      <c r="A94" s="2" t="n">
        <v>93</v>
      </c>
      <c r="B94" s="2" t="s">
        <v>294</v>
      </c>
      <c r="C94" s="2" t="s">
        <v>295</v>
      </c>
      <c r="D94" s="2" t="s">
        <v>51</v>
      </c>
      <c r="E94" s="3" t="s">
        <v>296</v>
      </c>
      <c r="F94" s="2" t="str">
        <f aca="false">[1]companies!B94:B193</f>
        <v>Synergo Computing</v>
      </c>
    </row>
    <row r="95" customFormat="false" ht="16.4" hidden="false" customHeight="false" outlineLevel="0" collapsed="false">
      <c r="A95" s="2" t="n">
        <v>94</v>
      </c>
      <c r="B95" s="2" t="s">
        <v>297</v>
      </c>
      <c r="C95" s="2" t="s">
        <v>298</v>
      </c>
      <c r="D95" s="2" t="s">
        <v>24</v>
      </c>
      <c r="E95" s="3" t="s">
        <v>299</v>
      </c>
      <c r="F95" s="2" t="str">
        <f aca="false">[1]companies!B95:B194</f>
        <v>Cloud Logic</v>
      </c>
    </row>
    <row r="96" customFormat="false" ht="16.4" hidden="false" customHeight="false" outlineLevel="0" collapsed="false">
      <c r="A96" s="2" t="n">
        <v>95</v>
      </c>
      <c r="B96" s="2" t="s">
        <v>300</v>
      </c>
      <c r="C96" s="2" t="s">
        <v>301</v>
      </c>
      <c r="D96" s="2" t="s">
        <v>73</v>
      </c>
      <c r="E96" s="3" t="s">
        <v>302</v>
      </c>
      <c r="F96" s="2" t="str">
        <f aca="false">[1]companies!B96:B195</f>
        <v>Cyber Solutions</v>
      </c>
    </row>
    <row r="97" customFormat="false" ht="16.4" hidden="false" customHeight="false" outlineLevel="0" collapsed="false">
      <c r="A97" s="2" t="n">
        <v>96</v>
      </c>
      <c r="B97" s="2" t="s">
        <v>303</v>
      </c>
      <c r="C97" s="2" t="s">
        <v>304</v>
      </c>
      <c r="D97" s="2" t="s">
        <v>12</v>
      </c>
      <c r="E97" s="3" t="s">
        <v>305</v>
      </c>
      <c r="F97" s="2" t="str">
        <f aca="false">[1]companies!B97:B196</f>
        <v>Neural Front</v>
      </c>
    </row>
    <row r="98" customFormat="false" ht="16.4" hidden="false" customHeight="false" outlineLevel="0" collapsed="false">
      <c r="A98" s="2" t="n">
        <v>97</v>
      </c>
      <c r="B98" s="2" t="s">
        <v>306</v>
      </c>
      <c r="C98" s="2" t="s">
        <v>307</v>
      </c>
      <c r="D98" s="2" t="s">
        <v>24</v>
      </c>
      <c r="E98" s="3" t="s">
        <v>308</v>
      </c>
      <c r="F98" s="2" t="str">
        <f aca="false">[1]companies!B98:B197</f>
        <v>Cloud Edge2</v>
      </c>
    </row>
    <row r="99" customFormat="false" ht="16.4" hidden="false" customHeight="false" outlineLevel="0" collapsed="false">
      <c r="A99" s="2" t="n">
        <v>98</v>
      </c>
      <c r="B99" s="2" t="s">
        <v>309</v>
      </c>
      <c r="C99" s="2" t="s">
        <v>310</v>
      </c>
      <c r="D99" s="2" t="s">
        <v>41</v>
      </c>
      <c r="E99" s="3" t="s">
        <v>311</v>
      </c>
      <c r="F99" s="2" t="str">
        <f aca="false">[1]companies!B99:B198</f>
        <v>Future Logic</v>
      </c>
    </row>
    <row r="100" customFormat="false" ht="16.4" hidden="false" customHeight="false" outlineLevel="0" collapsed="false">
      <c r="A100" s="2" t="n">
        <v>99</v>
      </c>
      <c r="B100" s="2" t="s">
        <v>312</v>
      </c>
      <c r="C100" s="2" t="s">
        <v>313</v>
      </c>
      <c r="D100" s="2" t="s">
        <v>16</v>
      </c>
      <c r="E100" s="3" t="s">
        <v>314</v>
      </c>
      <c r="F100" s="2" t="str">
        <f aca="false">[1]companies!B100:B199</f>
        <v>Tech Industries</v>
      </c>
    </row>
    <row r="101" customFormat="false" ht="16.4" hidden="false" customHeight="false" outlineLevel="0" collapsed="false">
      <c r="A101" s="2" t="n">
        <v>100</v>
      </c>
      <c r="B101" s="2" t="s">
        <v>315</v>
      </c>
      <c r="C101" s="2" t="s">
        <v>316</v>
      </c>
      <c r="D101" s="2" t="s">
        <v>16</v>
      </c>
      <c r="E101" s="3" t="s">
        <v>317</v>
      </c>
      <c r="F101" s="2" t="str">
        <f aca="false">[1]companies!B101:B200</f>
        <v>Nexus Logic2</v>
      </c>
    </row>
    <row r="102" customFormat="false" ht="16.4" hidden="false" customHeight="false" outlineLevel="0" collapsed="false">
      <c r="A102" s="2" t="n">
        <v>101</v>
      </c>
      <c r="B102" s="2" t="s">
        <v>318</v>
      </c>
      <c r="C102" s="2" t="s">
        <v>319</v>
      </c>
      <c r="D102" s="2" t="s">
        <v>20</v>
      </c>
      <c r="E102" s="3" t="s">
        <v>320</v>
      </c>
      <c r="F102" s="2" t="str">
        <f aca="false">[1]companies!B2</f>
        <v>Blue AI</v>
      </c>
    </row>
    <row r="103" customFormat="false" ht="16.4" hidden="false" customHeight="false" outlineLevel="0" collapsed="false">
      <c r="A103" s="2" t="n">
        <v>102</v>
      </c>
      <c r="B103" s="2" t="s">
        <v>321</v>
      </c>
      <c r="C103" s="2" t="s">
        <v>322</v>
      </c>
      <c r="D103" s="2" t="s">
        <v>20</v>
      </c>
      <c r="E103" s="3" t="s">
        <v>323</v>
      </c>
      <c r="F103" s="2" t="str">
        <f aca="false">[1]companies!B3</f>
        <v>Future Industries</v>
      </c>
    </row>
    <row r="104" customFormat="false" ht="16.4" hidden="false" customHeight="false" outlineLevel="0" collapsed="false">
      <c r="A104" s="2" t="n">
        <v>103</v>
      </c>
      <c r="B104" s="2" t="s">
        <v>324</v>
      </c>
      <c r="C104" s="2" t="s">
        <v>325</v>
      </c>
      <c r="D104" s="2" t="s">
        <v>51</v>
      </c>
      <c r="E104" s="3" t="s">
        <v>326</v>
      </c>
      <c r="F104" s="2" t="str">
        <f aca="false">[1]companies!B4</f>
        <v>NextGen Software</v>
      </c>
    </row>
    <row r="105" customFormat="false" ht="16.4" hidden="false" customHeight="false" outlineLevel="0" collapsed="false">
      <c r="A105" s="2" t="n">
        <v>104</v>
      </c>
      <c r="B105" s="2" t="s">
        <v>327</v>
      </c>
      <c r="C105" s="2" t="s">
        <v>328</v>
      </c>
      <c r="D105" s="2" t="s">
        <v>73</v>
      </c>
      <c r="E105" s="3" t="s">
        <v>329</v>
      </c>
      <c r="F105" s="2" t="str">
        <f aca="false">[1]companies!B5</f>
        <v>NextGen Group</v>
      </c>
    </row>
    <row r="106" customFormat="false" ht="16.4" hidden="false" customHeight="false" outlineLevel="0" collapsed="false">
      <c r="A106" s="2" t="n">
        <v>105</v>
      </c>
      <c r="B106" s="2" t="s">
        <v>330</v>
      </c>
      <c r="C106" s="2" t="s">
        <v>331</v>
      </c>
      <c r="D106" s="2" t="s">
        <v>73</v>
      </c>
      <c r="E106" s="3" t="s">
        <v>332</v>
      </c>
      <c r="F106" s="2" t="str">
        <f aca="false">[1]companies!B6</f>
        <v>Neural Solutions</v>
      </c>
    </row>
    <row r="107" customFormat="false" ht="16.4" hidden="false" customHeight="false" outlineLevel="0" collapsed="false">
      <c r="A107" s="2" t="n">
        <v>106</v>
      </c>
      <c r="B107" s="2" t="s">
        <v>333</v>
      </c>
      <c r="C107" s="2" t="s">
        <v>334</v>
      </c>
      <c r="D107" s="2" t="s">
        <v>12</v>
      </c>
      <c r="E107" s="3" t="s">
        <v>335</v>
      </c>
      <c r="F107" s="2" t="str">
        <f aca="false">[1]companies!B7</f>
        <v>Nexus AI</v>
      </c>
    </row>
    <row r="108" customFormat="false" ht="16.4" hidden="false" customHeight="false" outlineLevel="0" collapsed="false">
      <c r="A108" s="2" t="n">
        <v>107</v>
      </c>
      <c r="B108" s="2" t="s">
        <v>336</v>
      </c>
      <c r="C108" s="2" t="s">
        <v>337</v>
      </c>
      <c r="D108" s="2" t="s">
        <v>16</v>
      </c>
      <c r="E108" s="3" t="s">
        <v>338</v>
      </c>
      <c r="F108" s="2" t="str">
        <f aca="false">[1]companies!B8</f>
        <v>Nexus Technologies</v>
      </c>
    </row>
    <row r="109" customFormat="false" ht="16.4" hidden="false" customHeight="false" outlineLevel="0" collapsed="false">
      <c r="A109" s="2" t="n">
        <v>108</v>
      </c>
      <c r="B109" s="2" t="s">
        <v>339</v>
      </c>
      <c r="C109" s="2" t="s">
        <v>340</v>
      </c>
      <c r="D109" s="2" t="s">
        <v>51</v>
      </c>
      <c r="E109" s="3" t="s">
        <v>341</v>
      </c>
      <c r="F109" s="2" t="str">
        <f aca="false">[1]companies!B9</f>
        <v>NextGen AI</v>
      </c>
    </row>
    <row r="110" customFormat="false" ht="16.4" hidden="false" customHeight="false" outlineLevel="0" collapsed="false">
      <c r="A110" s="2" t="n">
        <v>109</v>
      </c>
      <c r="B110" s="2" t="s">
        <v>342</v>
      </c>
      <c r="C110" s="2" t="s">
        <v>343</v>
      </c>
      <c r="D110" s="2" t="s">
        <v>24</v>
      </c>
      <c r="E110" s="3" t="s">
        <v>344</v>
      </c>
      <c r="F110" s="2" t="str">
        <f aca="false">[1]companies!B10</f>
        <v>Synergo Innovations</v>
      </c>
    </row>
    <row r="111" customFormat="false" ht="16.4" hidden="false" customHeight="false" outlineLevel="0" collapsed="false">
      <c r="A111" s="2" t="n">
        <v>110</v>
      </c>
      <c r="B111" s="2" t="s">
        <v>345</v>
      </c>
      <c r="C111" s="2" t="s">
        <v>346</v>
      </c>
      <c r="D111" s="2" t="s">
        <v>24</v>
      </c>
      <c r="E111" s="3" t="s">
        <v>347</v>
      </c>
      <c r="F111" s="2" t="str">
        <f aca="false">[1]companies!B11</f>
        <v>Future AI</v>
      </c>
    </row>
    <row r="112" customFormat="false" ht="16.4" hidden="false" customHeight="false" outlineLevel="0" collapsed="false">
      <c r="A112" s="2" t="n">
        <v>111</v>
      </c>
      <c r="B112" s="2" t="s">
        <v>348</v>
      </c>
      <c r="C112" s="2" t="s">
        <v>349</v>
      </c>
      <c r="D112" s="2" t="s">
        <v>24</v>
      </c>
      <c r="E112" s="3" t="s">
        <v>350</v>
      </c>
      <c r="F112" s="2" t="str">
        <f aca="false">[1]companies!B12</f>
        <v>Aether Software</v>
      </c>
    </row>
    <row r="113" customFormat="false" ht="16.4" hidden="false" customHeight="false" outlineLevel="0" collapsed="false">
      <c r="A113" s="2" t="n">
        <v>112</v>
      </c>
      <c r="B113" s="2" t="s">
        <v>351</v>
      </c>
      <c r="C113" s="2" t="s">
        <v>352</v>
      </c>
      <c r="D113" s="2" t="s">
        <v>16</v>
      </c>
      <c r="E113" s="3" t="s">
        <v>353</v>
      </c>
      <c r="F113" s="2" t="str">
        <f aca="false">[1]companies!B13</f>
        <v>Stratos Labs</v>
      </c>
    </row>
    <row r="114" customFormat="false" ht="16.4" hidden="false" customHeight="false" outlineLevel="0" collapsed="false">
      <c r="A114" s="2" t="n">
        <v>113</v>
      </c>
      <c r="B114" s="2" t="s">
        <v>354</v>
      </c>
      <c r="C114" s="2" t="s">
        <v>355</v>
      </c>
      <c r="D114" s="2" t="s">
        <v>16</v>
      </c>
      <c r="E114" s="3" t="s">
        <v>356</v>
      </c>
      <c r="F114" s="2" t="str">
        <f aca="false">[1]companies!B14</f>
        <v>Neural Group</v>
      </c>
    </row>
    <row r="115" customFormat="false" ht="16.4" hidden="false" customHeight="false" outlineLevel="0" collapsed="false">
      <c r="A115" s="2" t="n">
        <v>114</v>
      </c>
      <c r="B115" s="2" t="s">
        <v>357</v>
      </c>
      <c r="C115" s="2" t="s">
        <v>358</v>
      </c>
      <c r="D115" s="2" t="s">
        <v>24</v>
      </c>
      <c r="E115" s="3" t="s">
        <v>359</v>
      </c>
      <c r="F115" s="2" t="str">
        <f aca="false">[1]companies!B15</f>
        <v>Neural Computing</v>
      </c>
    </row>
    <row r="116" customFormat="false" ht="16.4" hidden="false" customHeight="false" outlineLevel="0" collapsed="false">
      <c r="A116" s="2" t="n">
        <v>115</v>
      </c>
      <c r="B116" s="2" t="s">
        <v>360</v>
      </c>
      <c r="C116" s="2" t="s">
        <v>361</v>
      </c>
      <c r="D116" s="2" t="s">
        <v>28</v>
      </c>
      <c r="E116" s="3" t="s">
        <v>362</v>
      </c>
      <c r="F116" s="2" t="str">
        <f aca="false">[1]companies!B16</f>
        <v>Blue Systems</v>
      </c>
    </row>
    <row r="117" customFormat="false" ht="16.4" hidden="false" customHeight="false" outlineLevel="0" collapsed="false">
      <c r="A117" s="2" t="n">
        <v>116</v>
      </c>
      <c r="B117" s="2" t="s">
        <v>363</v>
      </c>
      <c r="C117" s="2" t="s">
        <v>364</v>
      </c>
      <c r="D117" s="2" t="s">
        <v>51</v>
      </c>
      <c r="E117" s="3" t="s">
        <v>365</v>
      </c>
      <c r="F117" s="2" t="str">
        <f aca="false">[1]companies!B17</f>
        <v>Nexus Edge</v>
      </c>
    </row>
    <row r="118" customFormat="false" ht="16.4" hidden="false" customHeight="false" outlineLevel="0" collapsed="false">
      <c r="A118" s="2" t="n">
        <v>117</v>
      </c>
      <c r="B118" s="2" t="s">
        <v>366</v>
      </c>
      <c r="C118" s="2" t="s">
        <v>367</v>
      </c>
      <c r="D118" s="2" t="s">
        <v>73</v>
      </c>
      <c r="E118" s="3" t="s">
        <v>368</v>
      </c>
      <c r="F118" s="2" t="str">
        <f aca="false">[1]companies!B18</f>
        <v>Infinity Computing</v>
      </c>
    </row>
    <row r="119" customFormat="false" ht="16.4" hidden="false" customHeight="false" outlineLevel="0" collapsed="false">
      <c r="A119" s="2" t="n">
        <v>118</v>
      </c>
      <c r="B119" s="2" t="s">
        <v>369</v>
      </c>
      <c r="C119" s="2" t="s">
        <v>370</v>
      </c>
      <c r="D119" s="2" t="s">
        <v>73</v>
      </c>
      <c r="E119" s="3" t="s">
        <v>371</v>
      </c>
      <c r="F119" s="2" t="str">
        <f aca="false">[1]companies!B19</f>
        <v>Synergo Industries</v>
      </c>
    </row>
    <row r="120" customFormat="false" ht="16.4" hidden="false" customHeight="false" outlineLevel="0" collapsed="false">
      <c r="A120" s="2" t="n">
        <v>119</v>
      </c>
      <c r="B120" s="2" t="s">
        <v>372</v>
      </c>
      <c r="C120" s="2" t="s">
        <v>373</v>
      </c>
      <c r="D120" s="2" t="s">
        <v>28</v>
      </c>
      <c r="E120" s="3" t="s">
        <v>374</v>
      </c>
      <c r="F120" s="2" t="str">
        <f aca="false">[1]companies!B20</f>
        <v>Pioneer AI</v>
      </c>
    </row>
    <row r="121" customFormat="false" ht="16.4" hidden="false" customHeight="false" outlineLevel="0" collapsed="false">
      <c r="A121" s="2" t="n">
        <v>120</v>
      </c>
      <c r="B121" s="2" t="s">
        <v>375</v>
      </c>
      <c r="C121" s="2" t="s">
        <v>376</v>
      </c>
      <c r="D121" s="2" t="s">
        <v>51</v>
      </c>
      <c r="E121" s="3" t="s">
        <v>377</v>
      </c>
      <c r="F121" s="2" t="str">
        <f aca="false">[1]companies!B21</f>
        <v>Aether Group</v>
      </c>
    </row>
    <row r="122" customFormat="false" ht="16.4" hidden="false" customHeight="false" outlineLevel="0" collapsed="false">
      <c r="A122" s="2" t="n">
        <v>121</v>
      </c>
      <c r="B122" s="2" t="s">
        <v>378</v>
      </c>
      <c r="C122" s="2" t="s">
        <v>379</v>
      </c>
      <c r="D122" s="2" t="s">
        <v>16</v>
      </c>
      <c r="E122" s="3" t="s">
        <v>380</v>
      </c>
      <c r="F122" s="2" t="str">
        <f aca="false">[1]companies!B22</f>
        <v>Synergo Technologies</v>
      </c>
    </row>
    <row r="123" customFormat="false" ht="16.4" hidden="false" customHeight="false" outlineLevel="0" collapsed="false">
      <c r="A123" s="2" t="n">
        <v>122</v>
      </c>
      <c r="B123" s="2" t="s">
        <v>381</v>
      </c>
      <c r="C123" s="2" t="s">
        <v>382</v>
      </c>
      <c r="D123" s="2" t="s">
        <v>41</v>
      </c>
      <c r="E123" s="3" t="s">
        <v>383</v>
      </c>
      <c r="F123" s="2" t="str">
        <f aca="false">[1]companies!B23</f>
        <v>Tech Front</v>
      </c>
    </row>
    <row r="124" customFormat="false" ht="16.4" hidden="false" customHeight="false" outlineLevel="0" collapsed="false">
      <c r="A124" s="2" t="n">
        <v>123</v>
      </c>
      <c r="B124" s="2" t="s">
        <v>384</v>
      </c>
      <c r="C124" s="2" t="s">
        <v>385</v>
      </c>
      <c r="D124" s="2" t="s">
        <v>20</v>
      </c>
      <c r="E124" s="3" t="s">
        <v>386</v>
      </c>
      <c r="F124" s="2" t="str">
        <f aca="false">[1]companies!B24</f>
        <v>Blue Innovations</v>
      </c>
    </row>
    <row r="125" customFormat="false" ht="16.4" hidden="false" customHeight="false" outlineLevel="0" collapsed="false">
      <c r="A125" s="2" t="n">
        <v>124</v>
      </c>
      <c r="B125" s="2" t="s">
        <v>387</v>
      </c>
      <c r="C125" s="2" t="s">
        <v>388</v>
      </c>
      <c r="D125" s="2" t="s">
        <v>24</v>
      </c>
      <c r="E125" s="3" t="s">
        <v>389</v>
      </c>
      <c r="F125" s="2" t="str">
        <f aca="false">[1]companies!B25</f>
        <v>Cloud Innovations</v>
      </c>
    </row>
    <row r="126" customFormat="false" ht="16.4" hidden="false" customHeight="false" outlineLevel="0" collapsed="false">
      <c r="A126" s="2" t="n">
        <v>125</v>
      </c>
      <c r="B126" s="2" t="s">
        <v>390</v>
      </c>
      <c r="C126" s="2" t="s">
        <v>391</v>
      </c>
      <c r="D126" s="2" t="s">
        <v>28</v>
      </c>
      <c r="E126" s="3" t="s">
        <v>392</v>
      </c>
      <c r="F126" s="2" t="str">
        <f aca="false">[1]companies!B26</f>
        <v>Stratos Solutions</v>
      </c>
    </row>
    <row r="127" customFormat="false" ht="16.4" hidden="false" customHeight="false" outlineLevel="0" collapsed="false">
      <c r="A127" s="2" t="n">
        <v>126</v>
      </c>
      <c r="B127" s="2" t="s">
        <v>393</v>
      </c>
      <c r="C127" s="2" t="s">
        <v>394</v>
      </c>
      <c r="D127" s="2" t="s">
        <v>73</v>
      </c>
      <c r="E127" s="3" t="s">
        <v>395</v>
      </c>
      <c r="F127" s="2" t="str">
        <f aca="false">[1]companies!B27</f>
        <v>Cloud Innovations2</v>
      </c>
    </row>
    <row r="128" customFormat="false" ht="16.4" hidden="false" customHeight="false" outlineLevel="0" collapsed="false">
      <c r="A128" s="2" t="n">
        <v>127</v>
      </c>
      <c r="B128" s="2" t="s">
        <v>396</v>
      </c>
      <c r="C128" s="2" t="s">
        <v>397</v>
      </c>
      <c r="D128" s="2" t="s">
        <v>73</v>
      </c>
      <c r="E128" s="3" t="s">
        <v>398</v>
      </c>
      <c r="F128" s="2" t="str">
        <f aca="false">[1]companies!B28</f>
        <v>Tech Group</v>
      </c>
    </row>
    <row r="129" customFormat="false" ht="16.4" hidden="false" customHeight="false" outlineLevel="0" collapsed="false">
      <c r="A129" s="2" t="n">
        <v>128</v>
      </c>
      <c r="B129" s="2" t="s">
        <v>399</v>
      </c>
      <c r="C129" s="2" t="s">
        <v>400</v>
      </c>
      <c r="D129" s="2" t="s">
        <v>20</v>
      </c>
      <c r="E129" s="3" t="s">
        <v>401</v>
      </c>
      <c r="F129" s="2" t="str">
        <f aca="false">[1]companies!B29</f>
        <v>Nexus Technologies2</v>
      </c>
    </row>
    <row r="130" customFormat="false" ht="16.4" hidden="false" customHeight="false" outlineLevel="0" collapsed="false">
      <c r="A130" s="2" t="n">
        <v>129</v>
      </c>
      <c r="B130" s="2" t="s">
        <v>402</v>
      </c>
      <c r="C130" s="2" t="s">
        <v>403</v>
      </c>
      <c r="D130" s="2" t="s">
        <v>41</v>
      </c>
      <c r="E130" s="3" t="s">
        <v>404</v>
      </c>
      <c r="F130" s="2" t="str">
        <f aca="false">[1]companies!B30</f>
        <v>Vertex Innovations</v>
      </c>
    </row>
    <row r="131" customFormat="false" ht="16.4" hidden="false" customHeight="false" outlineLevel="0" collapsed="false">
      <c r="A131" s="2" t="n">
        <v>130</v>
      </c>
      <c r="B131" s="2" t="s">
        <v>405</v>
      </c>
      <c r="C131" s="2" t="s">
        <v>406</v>
      </c>
      <c r="D131" s="2" t="s">
        <v>24</v>
      </c>
      <c r="E131" s="3" t="s">
        <v>407</v>
      </c>
      <c r="F131" s="2" t="str">
        <f aca="false">[1]companies!B31</f>
        <v>Infinity Networks</v>
      </c>
    </row>
    <row r="132" customFormat="false" ht="16.4" hidden="false" customHeight="false" outlineLevel="0" collapsed="false">
      <c r="A132" s="2" t="n">
        <v>131</v>
      </c>
      <c r="B132" s="2" t="s">
        <v>408</v>
      </c>
      <c r="C132" s="2" t="s">
        <v>409</v>
      </c>
      <c r="D132" s="2" t="s">
        <v>51</v>
      </c>
      <c r="E132" s="3" t="s">
        <v>410</v>
      </c>
      <c r="F132" s="2" t="str">
        <f aca="false">[1]companies!B32</f>
        <v>Quantum Technologies</v>
      </c>
    </row>
    <row r="133" customFormat="false" ht="16.4" hidden="false" customHeight="false" outlineLevel="0" collapsed="false">
      <c r="A133" s="2" t="n">
        <v>132</v>
      </c>
      <c r="B133" s="2" t="s">
        <v>411</v>
      </c>
      <c r="C133" s="2" t="s">
        <v>412</v>
      </c>
      <c r="D133" s="2" t="s">
        <v>16</v>
      </c>
      <c r="E133" s="3" t="s">
        <v>413</v>
      </c>
      <c r="F133" s="2" t="str">
        <f aca="false">[1]companies!B33</f>
        <v>Alpha Software</v>
      </c>
    </row>
    <row r="134" customFormat="false" ht="16.4" hidden="false" customHeight="false" outlineLevel="0" collapsed="false">
      <c r="A134" s="2" t="n">
        <v>133</v>
      </c>
      <c r="B134" s="2" t="s">
        <v>414</v>
      </c>
      <c r="C134" s="2" t="s">
        <v>415</v>
      </c>
      <c r="D134" s="2" t="s">
        <v>41</v>
      </c>
      <c r="E134" s="3" t="s">
        <v>416</v>
      </c>
      <c r="F134" s="2" t="str">
        <f aca="false">[1]companies!B34</f>
        <v>Aether AI</v>
      </c>
    </row>
    <row r="135" customFormat="false" ht="16.4" hidden="false" customHeight="false" outlineLevel="0" collapsed="false">
      <c r="A135" s="2" t="n">
        <v>134</v>
      </c>
      <c r="B135" s="2" t="s">
        <v>417</v>
      </c>
      <c r="C135" s="2" t="s">
        <v>418</v>
      </c>
      <c r="D135" s="2" t="s">
        <v>28</v>
      </c>
      <c r="E135" s="3" t="s">
        <v>419</v>
      </c>
      <c r="F135" s="2" t="str">
        <f aca="false">[1]companies!B35</f>
        <v>Inno Edge</v>
      </c>
    </row>
    <row r="136" customFormat="false" ht="16.4" hidden="false" customHeight="false" outlineLevel="0" collapsed="false">
      <c r="A136" s="2" t="n">
        <v>135</v>
      </c>
      <c r="B136" s="2" t="s">
        <v>420</v>
      </c>
      <c r="C136" s="2" t="s">
        <v>421</v>
      </c>
      <c r="D136" s="2" t="s">
        <v>12</v>
      </c>
      <c r="E136" s="3" t="s">
        <v>422</v>
      </c>
      <c r="F136" s="2" t="str">
        <f aca="false">[1]companies!B36</f>
        <v>Omni Logic</v>
      </c>
    </row>
    <row r="137" customFormat="false" ht="16.4" hidden="false" customHeight="false" outlineLevel="0" collapsed="false">
      <c r="A137" s="2" t="n">
        <v>136</v>
      </c>
      <c r="B137" s="2" t="s">
        <v>423</v>
      </c>
      <c r="C137" s="2" t="s">
        <v>424</v>
      </c>
      <c r="D137" s="2" t="s">
        <v>41</v>
      </c>
      <c r="E137" s="3" t="s">
        <v>425</v>
      </c>
      <c r="F137" s="2" t="str">
        <f aca="false">[1]companies!B37</f>
        <v>Alpha Labs</v>
      </c>
    </row>
    <row r="138" customFormat="false" ht="16.4" hidden="false" customHeight="false" outlineLevel="0" collapsed="false">
      <c r="A138" s="2" t="n">
        <v>137</v>
      </c>
      <c r="B138" s="2" t="s">
        <v>426</v>
      </c>
      <c r="C138" s="2" t="s">
        <v>427</v>
      </c>
      <c r="D138" s="2" t="s">
        <v>16</v>
      </c>
      <c r="E138" s="3" t="s">
        <v>428</v>
      </c>
      <c r="F138" s="2" t="str">
        <f aca="false">[1]companies!B38</f>
        <v>Omni Group</v>
      </c>
    </row>
    <row r="139" customFormat="false" ht="16.4" hidden="false" customHeight="false" outlineLevel="0" collapsed="false">
      <c r="A139" s="2" t="n">
        <v>138</v>
      </c>
      <c r="B139" s="2" t="s">
        <v>429</v>
      </c>
      <c r="C139" s="2" t="s">
        <v>430</v>
      </c>
      <c r="D139" s="2" t="s">
        <v>41</v>
      </c>
      <c r="E139" s="3" t="s">
        <v>431</v>
      </c>
      <c r="F139" s="2" t="str">
        <f aca="false">[1]companies!B39</f>
        <v>Inno Dynamics</v>
      </c>
    </row>
    <row r="140" customFormat="false" ht="16.4" hidden="false" customHeight="false" outlineLevel="0" collapsed="false">
      <c r="A140" s="2" t="n">
        <v>139</v>
      </c>
      <c r="B140" s="2" t="s">
        <v>432</v>
      </c>
      <c r="C140" s="2" t="s">
        <v>433</v>
      </c>
      <c r="D140" s="2" t="s">
        <v>20</v>
      </c>
      <c r="E140" s="3" t="s">
        <v>434</v>
      </c>
      <c r="F140" s="2" t="str">
        <f aca="false">[1]companies!B40</f>
        <v>Quantum Dynamics</v>
      </c>
    </row>
    <row r="141" customFormat="false" ht="16.4" hidden="false" customHeight="false" outlineLevel="0" collapsed="false">
      <c r="A141" s="2" t="n">
        <v>140</v>
      </c>
      <c r="B141" s="2" t="s">
        <v>435</v>
      </c>
      <c r="C141" s="2" t="s">
        <v>436</v>
      </c>
      <c r="D141" s="2" t="s">
        <v>16</v>
      </c>
      <c r="E141" s="3" t="s">
        <v>437</v>
      </c>
      <c r="F141" s="2" t="str">
        <f aca="false">[1]companies!B41</f>
        <v>Blue Dynamics</v>
      </c>
    </row>
    <row r="142" customFormat="false" ht="16.4" hidden="false" customHeight="false" outlineLevel="0" collapsed="false">
      <c r="A142" s="2" t="n">
        <v>141</v>
      </c>
      <c r="B142" s="2" t="s">
        <v>438</v>
      </c>
      <c r="C142" s="2" t="s">
        <v>439</v>
      </c>
      <c r="D142" s="2" t="s">
        <v>41</v>
      </c>
      <c r="E142" s="3" t="s">
        <v>440</v>
      </c>
      <c r="F142" s="2" t="str">
        <f aca="false">[1]companies!B42</f>
        <v>Tech Group2</v>
      </c>
    </row>
    <row r="143" customFormat="false" ht="16.4" hidden="false" customHeight="false" outlineLevel="0" collapsed="false">
      <c r="A143" s="2" t="n">
        <v>142</v>
      </c>
      <c r="B143" s="2" t="s">
        <v>441</v>
      </c>
      <c r="C143" s="2" t="s">
        <v>442</v>
      </c>
      <c r="D143" s="2" t="s">
        <v>73</v>
      </c>
      <c r="E143" s="3" t="s">
        <v>443</v>
      </c>
      <c r="F143" s="2" t="str">
        <f aca="false">[1]companies!B43</f>
        <v>Sky AI</v>
      </c>
    </row>
    <row r="144" customFormat="false" ht="16.4" hidden="false" customHeight="false" outlineLevel="0" collapsed="false">
      <c r="A144" s="2" t="n">
        <v>143</v>
      </c>
      <c r="B144" s="2" t="s">
        <v>444</v>
      </c>
      <c r="C144" s="2" t="s">
        <v>445</v>
      </c>
      <c r="D144" s="2" t="s">
        <v>51</v>
      </c>
      <c r="E144" s="3" t="s">
        <v>446</v>
      </c>
      <c r="F144" s="2" t="str">
        <f aca="false">[1]companies!B44</f>
        <v>Cloud Edge</v>
      </c>
    </row>
    <row r="145" customFormat="false" ht="16.4" hidden="false" customHeight="false" outlineLevel="0" collapsed="false">
      <c r="A145" s="2" t="n">
        <v>144</v>
      </c>
      <c r="B145" s="2" t="s">
        <v>447</v>
      </c>
      <c r="C145" s="2" t="s">
        <v>448</v>
      </c>
      <c r="D145" s="2" t="s">
        <v>12</v>
      </c>
      <c r="E145" s="3" t="s">
        <v>449</v>
      </c>
      <c r="F145" s="2" t="str">
        <f aca="false">[1]companies!B45</f>
        <v>Tech AI</v>
      </c>
    </row>
    <row r="146" customFormat="false" ht="16.4" hidden="false" customHeight="false" outlineLevel="0" collapsed="false">
      <c r="A146" s="2" t="n">
        <v>145</v>
      </c>
      <c r="B146" s="2" t="s">
        <v>450</v>
      </c>
      <c r="C146" s="2" t="s">
        <v>451</v>
      </c>
      <c r="D146" s="2" t="s">
        <v>16</v>
      </c>
      <c r="E146" s="3" t="s">
        <v>452</v>
      </c>
      <c r="F146" s="2" t="str">
        <f aca="false">[1]companies!B46</f>
        <v>Inno Cloud</v>
      </c>
    </row>
    <row r="147" customFormat="false" ht="16.4" hidden="false" customHeight="false" outlineLevel="0" collapsed="false">
      <c r="A147" s="2" t="n">
        <v>146</v>
      </c>
      <c r="B147" s="2" t="s">
        <v>453</v>
      </c>
      <c r="C147" s="2" t="s">
        <v>454</v>
      </c>
      <c r="D147" s="2" t="s">
        <v>20</v>
      </c>
      <c r="E147" s="3" t="s">
        <v>455</v>
      </c>
      <c r="F147" s="2" t="str">
        <f aca="false">[1]companies!B47</f>
        <v>Hyper Dynamics</v>
      </c>
    </row>
    <row r="148" customFormat="false" ht="16.4" hidden="false" customHeight="false" outlineLevel="0" collapsed="false">
      <c r="A148" s="2" t="n">
        <v>147</v>
      </c>
      <c r="B148" s="2" t="s">
        <v>456</v>
      </c>
      <c r="C148" s="2" t="s">
        <v>457</v>
      </c>
      <c r="D148" s="2" t="s">
        <v>73</v>
      </c>
      <c r="E148" s="3" t="s">
        <v>458</v>
      </c>
      <c r="F148" s="2" t="str">
        <f aca="false">[1]companies!B48</f>
        <v>Sky Logic</v>
      </c>
    </row>
    <row r="149" customFormat="false" ht="16.4" hidden="false" customHeight="false" outlineLevel="0" collapsed="false">
      <c r="A149" s="2" t="n">
        <v>148</v>
      </c>
      <c r="B149" s="2" t="s">
        <v>459</v>
      </c>
      <c r="C149" s="2" t="s">
        <v>460</v>
      </c>
      <c r="D149" s="2" t="s">
        <v>28</v>
      </c>
      <c r="E149" s="3" t="s">
        <v>461</v>
      </c>
      <c r="F149" s="2" t="str">
        <f aca="false">[1]companies!B49</f>
        <v>Synergo AI</v>
      </c>
    </row>
    <row r="150" customFormat="false" ht="16.4" hidden="false" customHeight="false" outlineLevel="0" collapsed="false">
      <c r="A150" s="2" t="n">
        <v>149</v>
      </c>
      <c r="B150" s="2" t="s">
        <v>462</v>
      </c>
      <c r="C150" s="2" t="s">
        <v>463</v>
      </c>
      <c r="D150" s="2" t="s">
        <v>73</v>
      </c>
      <c r="E150" s="3" t="s">
        <v>464</v>
      </c>
      <c r="F150" s="2" t="str">
        <f aca="false">[1]companies!B50</f>
        <v>Omni AI</v>
      </c>
    </row>
    <row r="151" customFormat="false" ht="16.4" hidden="false" customHeight="false" outlineLevel="0" collapsed="false">
      <c r="A151" s="2" t="n">
        <v>150</v>
      </c>
      <c r="B151" s="2" t="s">
        <v>465</v>
      </c>
      <c r="C151" s="2" t="s">
        <v>466</v>
      </c>
      <c r="D151" s="2" t="s">
        <v>24</v>
      </c>
      <c r="E151" s="3" t="s">
        <v>467</v>
      </c>
      <c r="F151" s="2" t="str">
        <f aca="false">[1]companies!B51</f>
        <v>NextGen Labs</v>
      </c>
    </row>
  </sheetData>
  <hyperlinks>
    <hyperlink ref="E2" r:id="rId1" display="https://picsum.photos/seed/1/200/300"/>
    <hyperlink ref="E3" r:id="rId2" display="https://picsum.photos/seed/2/200/300"/>
    <hyperlink ref="E4" r:id="rId3" display="https://picsum.photos/seed/3/200/300"/>
    <hyperlink ref="E5" r:id="rId4" display="https://picsum.photos/seed/4/200/300"/>
    <hyperlink ref="E6" r:id="rId5" display="https://picsum.photos/seed/5/200/300"/>
    <hyperlink ref="E7" r:id="rId6" display="https://picsum.photos/seed/6/200/300"/>
    <hyperlink ref="E8" r:id="rId7" display="https://picsum.photos/seed/7/200/300"/>
    <hyperlink ref="E9" r:id="rId8" display="https://picsum.photos/seed/8/200/300"/>
    <hyperlink ref="E10" r:id="rId9" display="https://picsum.photos/seed/9/200/300"/>
    <hyperlink ref="E11" r:id="rId10" display="https://picsum.photos/seed/10/200/300"/>
    <hyperlink ref="E12" r:id="rId11" display="https://picsum.photos/seed/11/200/300"/>
    <hyperlink ref="E13" r:id="rId12" display="https://picsum.photos/seed/12/200/300"/>
    <hyperlink ref="E14" r:id="rId13" display="https://picsum.photos/seed/13/200/300"/>
    <hyperlink ref="E15" r:id="rId14" display="https://picsum.photos/seed/14/200/300"/>
    <hyperlink ref="E16" r:id="rId15" display="https://picsum.photos/seed/15/200/300"/>
    <hyperlink ref="E17" r:id="rId16" display="https://picsum.photos/seed/16/200/300"/>
    <hyperlink ref="E18" r:id="rId17" display="https://picsum.photos/seed/17/200/300"/>
    <hyperlink ref="E19" r:id="rId18" display="https://picsum.photos/seed/18/200/300"/>
    <hyperlink ref="E20" r:id="rId19" display="https://picsum.photos/seed/19/200/300"/>
    <hyperlink ref="E21" r:id="rId20" display="https://picsum.photos/seed/20/200/300"/>
    <hyperlink ref="E22" r:id="rId21" display="https://picsum.photos/seed/21/200/300"/>
    <hyperlink ref="E23" r:id="rId22" display="https://picsum.photos/seed/22/200/300"/>
    <hyperlink ref="E24" r:id="rId23" display="https://picsum.photos/seed/23/200/300"/>
    <hyperlink ref="E25" r:id="rId24" display="https://picsum.photos/seed/24/200/300"/>
    <hyperlink ref="E26" r:id="rId25" display="https://picsum.photos/seed/25/200/300"/>
    <hyperlink ref="E27" r:id="rId26" display="https://picsum.photos/seed/26/200/300"/>
    <hyperlink ref="E28" r:id="rId27" display="https://picsum.photos/seed/27/200/300"/>
    <hyperlink ref="E29" r:id="rId28" display="https://picsum.photos/seed/28/200/300"/>
    <hyperlink ref="E30" r:id="rId29" display="https://picsum.photos/seed/29/200/300"/>
    <hyperlink ref="E31" r:id="rId30" display="https://picsum.photos/seed/30/200/300"/>
    <hyperlink ref="E32" r:id="rId31" display="https://picsum.photos/seed/31/200/300"/>
    <hyperlink ref="E33" r:id="rId32" display="https://picsum.photos/seed/32/200/300"/>
    <hyperlink ref="E34" r:id="rId33" display="https://picsum.photos/seed/33/200/300"/>
    <hyperlink ref="E35" r:id="rId34" display="https://picsum.photos/seed/34/200/300"/>
    <hyperlink ref="E36" r:id="rId35" display="https://picsum.photos/seed/35/200/300"/>
    <hyperlink ref="E37" r:id="rId36" display="https://picsum.photos/seed/36/200/300"/>
    <hyperlink ref="E38" r:id="rId37" display="https://picsum.photos/seed/37/200/300"/>
    <hyperlink ref="E39" r:id="rId38" display="https://picsum.photos/seed/38/200/300"/>
    <hyperlink ref="E40" r:id="rId39" display="https://picsum.photos/seed/39/200/300"/>
    <hyperlink ref="E41" r:id="rId40" display="https://picsum.photos/seed/40/200/300"/>
    <hyperlink ref="E42" r:id="rId41" display="https://picsum.photos/seed/41/200/300"/>
    <hyperlink ref="E43" r:id="rId42" display="https://picsum.photos/seed/42/200/300"/>
    <hyperlink ref="E44" r:id="rId43" display="https://picsum.photos/seed/43/200/300"/>
    <hyperlink ref="E45" r:id="rId44" display="https://picsum.photos/seed/44/200/300"/>
    <hyperlink ref="E46" r:id="rId45" display="https://picsum.photos/seed/45/200/300"/>
    <hyperlink ref="E47" r:id="rId46" display="https://picsum.photos/seed/46/200/300"/>
    <hyperlink ref="E48" r:id="rId47" display="https://picsum.photos/seed/47/200/300"/>
    <hyperlink ref="E49" r:id="rId48" display="https://picsum.photos/seed/48/200/300"/>
    <hyperlink ref="E50" r:id="rId49" display="https://picsum.photos/seed/49/200/300"/>
    <hyperlink ref="E51" r:id="rId50" display="https://picsum.photos/seed/50/200/300"/>
    <hyperlink ref="E52" r:id="rId51" display="https://picsum.photos/seed/51/200/300"/>
    <hyperlink ref="E53" r:id="rId52" display="https://picsum.photos/seed/52/200/300"/>
    <hyperlink ref="E54" r:id="rId53" display="https://picsum.photos/seed/53/200/300"/>
    <hyperlink ref="E55" r:id="rId54" display="https://picsum.photos/seed/54/200/300"/>
    <hyperlink ref="E56" r:id="rId55" display="https://picsum.photos/seed/55/200/300"/>
    <hyperlink ref="E57" r:id="rId56" display="https://picsum.photos/seed/56/200/300"/>
    <hyperlink ref="E58" r:id="rId57" display="https://picsum.photos/seed/57/200/300"/>
    <hyperlink ref="E59" r:id="rId58" display="https://picsum.photos/seed/58/200/300"/>
    <hyperlink ref="E60" r:id="rId59" display="https://picsum.photos/seed/59/200/300"/>
    <hyperlink ref="E61" r:id="rId60" display="https://picsum.photos/seed/60/200/300"/>
    <hyperlink ref="E62" r:id="rId61" display="https://picsum.photos/seed/61/200/300"/>
    <hyperlink ref="E63" r:id="rId62" display="https://picsum.photos/seed/62/200/300"/>
    <hyperlink ref="E64" r:id="rId63" display="https://picsum.photos/seed/63/200/300"/>
    <hyperlink ref="E65" r:id="rId64" display="https://picsum.photos/seed/64/200/300"/>
    <hyperlink ref="E66" r:id="rId65" display="https://picsum.photos/seed/65/200/300"/>
    <hyperlink ref="E67" r:id="rId66" display="https://picsum.photos/seed/66/200/300"/>
    <hyperlink ref="E68" r:id="rId67" display="https://picsum.photos/seed/67/200/300"/>
    <hyperlink ref="E69" r:id="rId68" display="https://picsum.photos/seed/68/200/300"/>
    <hyperlink ref="E70" r:id="rId69" display="https://picsum.photos/seed/69/200/300"/>
    <hyperlink ref="E71" r:id="rId70" display="https://picsum.photos/seed/70/200/300"/>
    <hyperlink ref="E72" r:id="rId71" display="https://picsum.photos/seed/71/200/300"/>
    <hyperlink ref="E73" r:id="rId72" display="https://picsum.photos/seed/72/200/300"/>
    <hyperlink ref="E74" r:id="rId73" display="https://picsum.photos/seed/73/200/300"/>
    <hyperlink ref="E75" r:id="rId74" display="https://picsum.photos/seed/74/200/300"/>
    <hyperlink ref="E76" r:id="rId75" display="https://picsum.photos/seed/75/200/300"/>
    <hyperlink ref="E77" r:id="rId76" display="https://picsum.photos/seed/76/200/300"/>
    <hyperlink ref="E78" r:id="rId77" display="https://picsum.photos/seed/77/200/300"/>
    <hyperlink ref="E79" r:id="rId78" display="https://picsum.photos/seed/78/200/300"/>
    <hyperlink ref="E80" r:id="rId79" display="https://picsum.photos/seed/79/200/300"/>
    <hyperlink ref="E81" r:id="rId80" display="https://picsum.photos/seed/80/200/300"/>
    <hyperlink ref="E82" r:id="rId81" display="https://picsum.photos/seed/81/200/300"/>
    <hyperlink ref="E83" r:id="rId82" display="https://picsum.photos/seed/82/200/300"/>
    <hyperlink ref="E84" r:id="rId83" display="https://picsum.photos/seed/83/200/300"/>
    <hyperlink ref="E85" r:id="rId84" display="https://picsum.photos/seed/84/200/300"/>
    <hyperlink ref="E86" r:id="rId85" display="https://picsum.photos/seed/85/200/300"/>
    <hyperlink ref="E87" r:id="rId86" display="https://picsum.photos/seed/86/200/300"/>
    <hyperlink ref="E88" r:id="rId87" display="https://picsum.photos/seed/87/200/300"/>
    <hyperlink ref="E89" r:id="rId88" display="https://picsum.photos/seed/88/200/300"/>
    <hyperlink ref="E90" r:id="rId89" display="https://picsum.photos/seed/89/200/300"/>
    <hyperlink ref="E91" r:id="rId90" display="https://picsum.photos/seed/90/200/300"/>
    <hyperlink ref="E92" r:id="rId91" display="https://picsum.photos/seed/91/200/300"/>
    <hyperlink ref="E93" r:id="rId92" display="https://picsum.photos/seed/92/200/300"/>
    <hyperlink ref="E94" r:id="rId93" display="https://picsum.photos/seed/93/200/300"/>
    <hyperlink ref="E95" r:id="rId94" display="https://picsum.photos/seed/94/200/300"/>
    <hyperlink ref="E96" r:id="rId95" display="https://picsum.photos/seed/95/200/300"/>
    <hyperlink ref="E97" r:id="rId96" display="https://picsum.photos/seed/96/200/300"/>
    <hyperlink ref="E98" r:id="rId97" display="https://picsum.photos/seed/97/200/300"/>
    <hyperlink ref="E99" r:id="rId98" display="https://picsum.photos/seed/98/200/300"/>
    <hyperlink ref="E100" r:id="rId99" display="https://picsum.photos/seed/99/200/300"/>
    <hyperlink ref="E101" r:id="rId100" display="https://picsum.photos/seed/100/200/300"/>
    <hyperlink ref="E102" r:id="rId101" display="https://picsum.photos/seed/101/200/300"/>
    <hyperlink ref="E103" r:id="rId102" display="https://picsum.photos/seed/102/200/300"/>
    <hyperlink ref="E104" r:id="rId103" display="https://picsum.photos/seed/103/200/300"/>
    <hyperlink ref="E105" r:id="rId104" display="https://picsum.photos/seed/104/200/300"/>
    <hyperlink ref="E106" r:id="rId105" display="https://picsum.photos/seed/105/200/300"/>
    <hyperlink ref="E107" r:id="rId106" display="https://picsum.photos/seed/106/200/300"/>
    <hyperlink ref="E108" r:id="rId107" display="https://picsum.photos/seed/107/200/300"/>
    <hyperlink ref="E109" r:id="rId108" display="https://picsum.photos/seed/108/200/300"/>
    <hyperlink ref="E110" r:id="rId109" display="https://picsum.photos/seed/109/200/300"/>
    <hyperlink ref="E111" r:id="rId110" display="https://picsum.photos/seed/110/200/300"/>
    <hyperlink ref="E112" r:id="rId111" display="https://picsum.photos/seed/111/200/300"/>
    <hyperlink ref="E113" r:id="rId112" display="https://picsum.photos/seed/112/200/300"/>
    <hyperlink ref="E114" r:id="rId113" display="https://picsum.photos/seed/113/200/300"/>
    <hyperlink ref="E115" r:id="rId114" display="https://picsum.photos/seed/114/200/300"/>
    <hyperlink ref="E116" r:id="rId115" display="https://picsum.photos/seed/115/200/300"/>
    <hyperlink ref="E117" r:id="rId116" display="https://picsum.photos/seed/116/200/300"/>
    <hyperlink ref="E118" r:id="rId117" display="https://picsum.photos/seed/117/200/300"/>
    <hyperlink ref="E119" r:id="rId118" display="https://picsum.photos/seed/118/200/300"/>
    <hyperlink ref="E120" r:id="rId119" display="https://picsum.photos/seed/119/200/300"/>
    <hyperlink ref="E121" r:id="rId120" display="https://picsum.photos/seed/120/200/300"/>
    <hyperlink ref="E122" r:id="rId121" display="https://picsum.photos/seed/121/200/300"/>
    <hyperlink ref="E123" r:id="rId122" display="https://picsum.photos/seed/122/200/300"/>
    <hyperlink ref="E124" r:id="rId123" display="https://picsum.photos/seed/123/200/300"/>
    <hyperlink ref="E125" r:id="rId124" display="https://picsum.photos/seed/124/200/300"/>
    <hyperlink ref="E126" r:id="rId125" display="https://picsum.photos/seed/125/200/300"/>
    <hyperlink ref="E127" r:id="rId126" display="https://picsum.photos/seed/126/200/300"/>
    <hyperlink ref="E128" r:id="rId127" display="https://picsum.photos/seed/127/200/300"/>
    <hyperlink ref="E129" r:id="rId128" display="https://picsum.photos/seed/128/200/300"/>
    <hyperlink ref="E130" r:id="rId129" display="https://picsum.photos/seed/129/200/300"/>
    <hyperlink ref="E131" r:id="rId130" display="https://picsum.photos/seed/130/200/300"/>
    <hyperlink ref="E132" r:id="rId131" display="https://picsum.photos/seed/131/200/300"/>
    <hyperlink ref="E133" r:id="rId132" display="https://picsum.photos/seed/132/200/300"/>
    <hyperlink ref="E134" r:id="rId133" display="https://picsum.photos/seed/133/200/300"/>
    <hyperlink ref="E135" r:id="rId134" display="https://picsum.photos/seed/134/200/300"/>
    <hyperlink ref="E136" r:id="rId135" display="https://picsum.photos/seed/135/200/300"/>
    <hyperlink ref="E137" r:id="rId136" display="https://picsum.photos/seed/136/200/300"/>
    <hyperlink ref="E138" r:id="rId137" display="https://picsum.photos/seed/137/200/300"/>
    <hyperlink ref="E139" r:id="rId138" display="https://picsum.photos/seed/138/200/300"/>
    <hyperlink ref="E140" r:id="rId139" display="https://picsum.photos/seed/139/200/300"/>
    <hyperlink ref="E141" r:id="rId140" display="https://picsum.photos/seed/140/200/300"/>
    <hyperlink ref="E142" r:id="rId141" display="https://picsum.photos/seed/141/200/300"/>
    <hyperlink ref="E143" r:id="rId142" display="https://picsum.photos/seed/142/200/300"/>
    <hyperlink ref="E144" r:id="rId143" display="https://picsum.photos/seed/143/200/300"/>
    <hyperlink ref="E145" r:id="rId144" display="https://picsum.photos/seed/144/200/300"/>
    <hyperlink ref="E146" r:id="rId145" display="https://picsum.photos/seed/145/200/300"/>
    <hyperlink ref="E147" r:id="rId146" display="https://picsum.photos/seed/146/200/300"/>
    <hyperlink ref="E148" r:id="rId147" display="https://picsum.photos/seed/147/200/300"/>
    <hyperlink ref="E149" r:id="rId148" display="https://picsum.photos/seed/148/200/300"/>
    <hyperlink ref="E150" r:id="rId149" display="https://picsum.photos/seed/149/200/300"/>
    <hyperlink ref="E151" r:id="rId150" display="https://picsum.photos/seed/150/200/300"/>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LibreOffice/24.8.6.2$Linux_X86_64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2025-04-26T22:13:29Z</dcterms:created>
  <dc:creator/>
  <dc:description/>
  <dc:language>en-US</dc:language>
  <cp:lastModifiedBy/>
  <dcterms:modified xsi:type="dcterms:W3CDTF">2025-04-26T22:25:29Z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