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8bca65533ad41/Desktop/"/>
    </mc:Choice>
  </mc:AlternateContent>
  <xr:revisionPtr revIDLastSave="0" documentId="8_{F61EB17F-BEBA-4165-9A95-46C2BBFD5646}" xr6:coauthVersionLast="47" xr6:coauthVersionMax="47" xr10:uidLastSave="{00000000-0000-0000-0000-000000000000}"/>
  <bookViews>
    <workbookView xWindow="-110" yWindow="-110" windowWidth="19420" windowHeight="10300" xr2:uid="{ADA7BD16-5754-4BFA-9230-25A54D2F1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<sst xmlns="http://schemas.openxmlformats.org/spreadsheetml/2006/main" count="2" uniqueCount="2">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</sst>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5F6-A591-360B00BE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0496"/>
        <c:axId val="148673296"/>
      </c:scatterChart>
      <c:valAx>
        <c:axId val="1486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3296"/>
        <c:crosses val="autoZero"/>
        <c:crossBetween val="midCat"/>
      </c:valAx>
      <c:valAx>
        <c:axId val="1486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4A2-ABE7-1F7EA74D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9424"/>
        <c:axId val="233220384"/>
      </c:scatterChart>
      <c:valAx>
        <c:axId val="233219424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0384"/>
        <c:crosses val="autoZero"/>
        <c:crossBetween val="midCat"/>
      </c:valAx>
      <c:valAx>
        <c:axId val="23322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F-4949-9D87-8069F1F9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4016"/>
        <c:axId val="150424496"/>
      </c:scatterChart>
      <c:valAx>
        <c:axId val="150424016"/>
        <c:scaling>
          <c:orientation val="minMax"/>
          <c:max val="-0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4496"/>
        <c:crosses val="autoZero"/>
        <c:crossBetween val="midCat"/>
      </c:valAx>
      <c:valAx>
        <c:axId val="1504244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0</xdr:row>
      <xdr:rowOff>0</xdr:rowOff>
    </xdr:from>
    <xdr:to>
      <xdr:col>9</xdr:col>
      <xdr:colOff>403225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7C35E-2E17-6D4E-CF3E-1AAEF9CC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603141</xdr:colOff>
      <xdr:row>0</xdr:row>
      <xdr:rowOff>99002</xdr:rowOff>
    </xdr:from>
    <xdr:to>
      <xdr:col>17</xdr:col>
      <xdr:colOff>292628</xdr:colOff>
      <xdr:row>15</xdr:row>
      <xdr:rowOff>79952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8CB95-F0C0-968A-CCA2-508A943B1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24466</xdr:colOff>
      <xdr:row>16</xdr:row>
      <xdr:rowOff>110564</xdr:rowOff>
    </xdr:from>
    <xdr:to>
      <xdr:col>12</xdr:col>
      <xdr:colOff>329266</xdr:colOff>
      <xdr:row>31</xdr:row>
      <xdr:rowOff>91514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D4135-4512-A85D-F456-0B24D86A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8343-D407-45DA-8644-FF036499814C}">
  <dimension ref="A1:B10"/>
  <sheetViews>
    <sheetView tabSelected="1" zoomScale="58" zoomScaleNormal="68" workbookViewId="0">
      <selection activeCell="S22" sqref="S22"/>
    </sheetView>
  </sheetViews>
  <sheetFormatPr defaultRowHeight="14.5" x14ac:dyDescent="0.35"/>
  <cols>
    <col min="2" max="2" width="14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</v>
      </c>
      <c r="B2">
        <f>A2+IF(A2&gt;=0,SQRT(A2),SQRT(-A2))</f>
        <v>-0.58578643762690485</v>
      </c>
    </row>
    <row r="3" spans="1:2" x14ac:dyDescent="0.35">
      <c r="A3">
        <v>-1.5</v>
      </c>
      <c r="B3">
        <f t="shared" ref="B3:B10" si="0">A3+IF(A3&gt;=0,SQRT(A3),SQRT(-A3))</f>
        <v>-0.27525512860841106</v>
      </c>
    </row>
    <row r="4" spans="1:2" x14ac:dyDescent="0.35">
      <c r="A4">
        <v>-1</v>
      </c>
      <c r="B4">
        <f t="shared" si="0"/>
        <v>0</v>
      </c>
    </row>
    <row r="5" spans="1:2" x14ac:dyDescent="0.35">
      <c r="A5">
        <v>-0.5</v>
      </c>
      <c r="B5">
        <f t="shared" si="0"/>
        <v>0.20710678118654757</v>
      </c>
    </row>
    <row r="6" spans="1:2" x14ac:dyDescent="0.35">
      <c r="A6">
        <v>0</v>
      </c>
      <c r="B6">
        <f t="shared" si="0"/>
        <v>0</v>
      </c>
    </row>
    <row r="7" spans="1:2" x14ac:dyDescent="0.35">
      <c r="A7">
        <v>0.5</v>
      </c>
      <c r="B7">
        <f t="shared" si="0"/>
        <v>1.2071067811865475</v>
      </c>
    </row>
    <row r="8" spans="1:2" x14ac:dyDescent="0.35">
      <c r="A8">
        <v>1</v>
      </c>
      <c r="B8">
        <f t="shared" si="0"/>
        <v>2</v>
      </c>
    </row>
    <row r="9" spans="1:2" x14ac:dyDescent="0.35">
      <c r="A9">
        <v>1.5</v>
      </c>
      <c r="B9">
        <f t="shared" si="0"/>
        <v>2.7247448713915889</v>
      </c>
    </row>
    <row r="10" spans="1:2" x14ac:dyDescent="0.35">
      <c r="A10">
        <v>2</v>
      </c>
      <c r="B10">
        <f t="shared" si="0"/>
        <v>3.4142135623730949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Pandey</dc:creator>
  <cp:lastModifiedBy>Divya Pandey</cp:lastModifiedBy>
  <dcterms:created xsi:type="dcterms:W3CDTF">2025-04-07T19:14:07Z</dcterms:created>
  <dcterms:modified xsi:type="dcterms:W3CDTF">2025-04-07T19:42:35Z</dcterms:modified>
</cp:coreProperties>
</file>