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8bca65533ad41/Desktop/"/>
    </mc:Choice>
  </mc:AlternateContent>
  <xr:revisionPtr revIDLastSave="0" documentId="8_{55C955F7-5CAA-4FB4-B3B4-E5E941E74303}" xr6:coauthVersionLast="47" xr6:coauthVersionMax="47" xr10:uidLastSave="{00000000-0000-0000-0000-000000000000}"/>
  <bookViews>
    <workbookView xWindow="-110" yWindow="-110" windowWidth="19420" windowHeight="10300" xr2:uid="{6A3FC0EE-7F7F-4E34-8586-8405369EB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<sst xmlns="http://schemas.openxmlformats.org/spreadsheetml/2006/main" count="4" uniqueCount="4">
  <si>
    <t>X</t>
  </si>
  <si>
    <t>F(X)</t>
  </si>
  <si>
    <t>F'(x)</t>
  </si>
  <si>
    <t>F"(x)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</si>
</sst>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92B2-A169-43BD-A62F-B23B000ED6E3}">
  <dimension ref="A1:D2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f>EXP(2*SIN(A2))-2*A2-1</f>
        <v>0</v>
      </c>
      <c r="C2">
        <f>2*EXP(2*SIN(A2))*COS(A2)-2</f>
        <v>0</v>
      </c>
      <c r="D2">
        <f>EXP(2*SIN(A2))*2*COS(A2)*(2*COS(A2)^2-SIN(A2))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Pandey</dc:creator>
  <cp:lastModifiedBy>Divya Pandey</cp:lastModifiedBy>
  <dcterms:created xsi:type="dcterms:W3CDTF">2025-04-07T20:09:17Z</dcterms:created>
  <dcterms:modified xsi:type="dcterms:W3CDTF">2025-04-07T20:13:54Z</dcterms:modified>
</cp:coreProperties>
</file>