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68C8DAB0-205A-4B33-9FD3-B796CF1B0A97}" xr6:coauthVersionLast="47" xr6:coauthVersionMax="47" xr10:uidLastSave="{00000000-0000-0000-0000-000000000000}"/>
  <bookViews>
    <workbookView xWindow="-120" yWindow="-120" windowWidth="20730" windowHeight="11160" xr2:uid="{8F7E902A-8515-4D2B-A124-2912B6D5E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 s="1"/>
  <c r="F9" i="1"/>
  <c r="F10" i="1"/>
  <c r="F11" i="1" s="1"/>
  <c r="F13" i="1"/>
  <c r="F4" i="1"/>
  <c r="F8" i="1"/>
</calcChain>
</file>

<file path=xl/sharedStrings.xml><?xml version="1.0" encoding="utf-8"?>
<sst xmlns="http://schemas.openxmlformats.org/spreadsheetml/2006/main" count="6" uniqueCount="6">
  <si>
    <t>city_name</t>
  </si>
  <si>
    <t>age</t>
  </si>
  <si>
    <t>gurgaon</t>
  </si>
  <si>
    <t>panipat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</si>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</sst>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E93B0-FDCF-4C86-A157-E3E6A2C64377}" name="Table2" displayName="Table2" ref="F2:G14" totalsRowShown="0">
  <autoFilter ref="F2:G14" xr:uid="{46BE93B0-FDCF-4C86-A157-E3E6A2C64377}"/>
  <tableColumns count="2">
    <tableColumn id="1" xr3:uid="{798981F2-DFF6-46EE-8D8B-5F5208484E0B}" name="city_name"/>
    <tableColumn id="2" xr3:uid="{797B9B7E-5E4E-4D6D-B88B-4E4041B88AE9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CBD3-0E2D-47D9-90CD-F4533EF10E1E}">
  <dimension ref="F2:G14"/>
  <sheetViews>
    <sheetView tabSelected="1" workbookViewId="0">
      <selection activeCell="F5" sqref="F5:F6 F9:F11 F13"/>
    </sheetView>
  </sheetViews>
  <sheetFormatPr defaultRowHeight="15" x14ac:dyDescent="0.25"/>
  <cols>
    <col min="5" max="5" width="11" customWidth="1"/>
    <col min="6" max="6" width="12.28515625" customWidth="1"/>
  </cols>
  <sheetData>
    <row r="2" spans="6:7" x14ac:dyDescent="0.25">
      <c r="F2" t="s">
        <v>0</v>
      </c>
      <c r="G2" t="s">
        <v>1</v>
      </c>
    </row>
    <row r="3" spans="6:7" x14ac:dyDescent="0.25">
      <c r="F3" t="s">
        <v>2</v>
      </c>
      <c r="G3">
        <v>12</v>
      </c>
    </row>
    <row r="4" spans="6:7" x14ac:dyDescent="0.25">
      <c r="F4" t="str">
        <f t="shared" ref="F4:F6" si="0">F3</f>
        <v>gurgaon</v>
      </c>
      <c r="G4">
        <v>3</v>
      </c>
    </row>
    <row r="5" spans="6:7" x14ac:dyDescent="0.25">
      <c r="F5" t="str">
        <f t="shared" ref="F5:F6" si="1">F4</f>
        <v>gurgaon</v>
      </c>
      <c r="G5">
        <v>4</v>
      </c>
    </row>
    <row r="6" spans="6:7" x14ac:dyDescent="0.25">
      <c r="F6" t="str">
        <f t="shared" si="1"/>
        <v>gurgaon</v>
      </c>
      <c r="G6">
        <v>5</v>
      </c>
    </row>
    <row r="7" spans="6:7" x14ac:dyDescent="0.25">
      <c r="F7" t="s">
        <v>3</v>
      </c>
      <c r="G7">
        <v>6</v>
      </c>
    </row>
    <row r="8" spans="6:7" x14ac:dyDescent="0.25">
      <c r="F8" t="str">
        <f t="shared" ref="F8:F11" si="2">F7</f>
        <v>panipat</v>
      </c>
      <c r="G8">
        <v>7</v>
      </c>
    </row>
    <row r="9" spans="6:7" x14ac:dyDescent="0.25">
      <c r="F9" t="str">
        <f t="shared" ref="F9:F11" si="3">F8</f>
        <v>panipat</v>
      </c>
      <c r="G9">
        <v>8</v>
      </c>
    </row>
    <row r="10" spans="6:7" x14ac:dyDescent="0.25">
      <c r="F10" t="str">
        <f t="shared" si="3"/>
        <v>panipat</v>
      </c>
      <c r="G10">
        <v>9</v>
      </c>
    </row>
    <row r="11" spans="6:7" x14ac:dyDescent="0.25">
      <c r="F11" t="str">
        <f t="shared" si="3"/>
        <v>panipat</v>
      </c>
      <c r="G11">
        <v>0</v>
      </c>
    </row>
    <row r="12" spans="6:7" x14ac:dyDescent="0.25">
      <c r="F12" t="s">
        <v>4</v>
      </c>
      <c r="G12">
        <v>1</v>
      </c>
    </row>
    <row r="13" spans="6:7" x14ac:dyDescent="0.25">
      <c r="F13" t="str">
        <f>F12</f>
        <v>delhi</v>
      </c>
      <c r="G13">
        <v>2</v>
      </c>
    </row>
    <row r="14" spans="6:7" x14ac:dyDescent="0.25">
      <c r="F14" t="s">
        <v>5</v>
      </c>
      <c r="G1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kumari</dc:creator>
  <cp:lastModifiedBy>kritika kumari</cp:lastModifiedBy>
  <dcterms:created xsi:type="dcterms:W3CDTF">2024-07-03T12:40:33Z</dcterms:created>
  <dcterms:modified xsi:type="dcterms:W3CDTF">2024-07-03T13:00:34Z</dcterms:modified>
</cp:coreProperties>
</file>