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<sst xmlns="http://schemas.openxmlformats.org/spreadsheetml/2006/main" count="11" uniqueCount="10">
  <si>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RS20:Average Volts</t>
  </si>
  <si>
    <t>RS20:Phase angle 3</t>
  </si>
  <si>
    <t>Divide</t>
  </si>
  <si>
    <t>Date</t>
  </si>
  <si>
    <t>Min Of Average Volts</t>
  </si>
  <si>
    <t>Max of Average Volts</t>
  </si>
  <si>
    <t>Average of Average Volts</t>
  </si>
  <si>
    <t>Min Of Phase angle 3</t>
  </si>
  <si>
    <t>Max of Phase angle 3</t>
  </si>
  <si>
    <t>Average of Phase angle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</si>
</sst>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Custom Report -105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Min Of Average Volts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report!$B$24:$B$24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1"/>
          <c:order val="1"/>
          <c:tx>
            <c:v>Max of Average Volts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report!$C$24:$C$24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2"/>
          <c:order val="2"/>
          <c:tx>
            <c:v>Average of Average Volts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report!$D$24:$D$24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3"/>
          <c:order val="3"/>
          <c:tx>
            <c:v>Min Of Phase angle 3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report!$E$24:$E$24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4"/>
          <c:order val="4"/>
          <c:tx>
            <c:v>Max of Phase angle 3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report!$F$24:$F$24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5"/>
          <c:order val="5"/>
          <c:tx>
            <c:v>Average of Phase angle 3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report!$G$24:$G$24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6"/>
          <c:order val="6"/>
          <c:tx>
            <c:v>Divide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report!$H$24:$H$24</c:f>
              <c:numCache>
                <c:formatCode>General</c:formatCode>
                <c:ptCount val="1"/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133350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2:H23"/>
  <sheetViews>
    <sheetView tabSelected="1" workbookViewId="0"/>
  </sheetViews>
  <sheetFormatPr defaultRowHeight="15"/>
  <sheetData>
    <row r="22" spans="1:8">
      <c r="B22" t="s">
        <v>0</v>
      </c>
      <c r="E22" t="s">
        <v>1</v>
      </c>
      <c r="H22" t="s">
        <v>2</v>
      </c>
    </row>
    <row r="23" spans="1:8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2</v>
      </c>
    </row>
  </sheetData>
  <mergeCells count="2">
    <mergeCell ref="B22:D22"/>
    <mergeCell ref="E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2021-06-14T11:26:58Z</dcterms:created>
  <dcterms:modified xsi:type="dcterms:W3CDTF">2021-06-14T11:26:58Z</dcterms:modified>
</cp:coreProperties>
</file>