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<sst xmlns="http://schemas.openxmlformats.org/spreadsheetml/2006/main" count="22" uniqueCount="21">
  <si>
    <t>RS30:Volt 1</t>
  </si>
  <si>
    <t>RS30:Volt 2</t>
  </si>
  <si>
    <t>Volt1 + Volt2</t>
  </si>
  <si>
    <t>Date</t>
  </si>
  <si>
    <t>Min Of Volt 1</t>
  </si>
  <si>
    <t>Max of Volt 1</t>
  </si>
  <si>
    <t>Average of Volt 1</t>
  </si>
  <si>
    <t>Min Of Volt 2</t>
  </si>
  <si>
    <t>Max of Volt 2</t>
  </si>
  <si>
    <t>Average of Volt 2</t>
  </si>
  <si>
    <t>09-06-2021 09:50</t>
  </si>
  <si>
    <t>09-06-2021 09:55</t>
  </si>
  <si>
    <t>09-06-2021 10:45</t>
  </si>
  <si>
    <t>09-06-2021 10:50</t>
  </si>
  <si>
    <t>09-06-2021 10:55</t>
  </si>
  <si>
    <t>09-06-2021 11:00</t>
  </si>
  <si>
    <t>09-06-2021 14:05</t>
  </si>
  <si>
    <t>09-06-2021 14:15</t>
  </si>
  <si>
    <t>09-06-2021 14:20</t>
  </si>
  <si>
    <t>09-06-2021 15:40</t>
  </si>
  <si>
    <t>09-06-2021 15:45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</si>
</sst>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-161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Min Of Volt 1</c:v>
          </c:tx>
          <c:marker>
            <c:symbol val="circle"/>
          </c:marker>
          <c:cat>
            <c:strRef>
              <c:f>report!$A$24:$A$35</c:f>
              <c:strCache>
                <c:ptCount val="12"/>
                <c:pt idx="0">
                  <c:v>09-06-2021 09:50</c:v>
                </c:pt>
                <c:pt idx="1">
                  <c:v>09-06-2021 09:55</c:v>
                </c:pt>
                <c:pt idx="2">
                  <c:v>09-06-2021 10:45</c:v>
                </c:pt>
                <c:pt idx="3">
                  <c:v>09-06-2021 10:50</c:v>
                </c:pt>
                <c:pt idx="4">
                  <c:v>09-06-2021 10:55</c:v>
                </c:pt>
                <c:pt idx="5">
                  <c:v>09-06-2021 11:00</c:v>
                </c:pt>
                <c:pt idx="6">
                  <c:v>09-06-2021 14:05</c:v>
                </c:pt>
                <c:pt idx="7">
                  <c:v>09-06-2021 14:15</c:v>
                </c:pt>
                <c:pt idx="8">
                  <c:v>09-06-2021 14:20</c:v>
                </c:pt>
                <c:pt idx="9">
                  <c:v>09-06-2021 15:40</c:v>
                </c:pt>
                <c:pt idx="10">
                  <c:v>09-06-2021 15:45</c:v>
                </c:pt>
              </c:strCache>
            </c:strRef>
          </c:cat>
          <c:val>
            <c:numRef>
              <c:f>report!$B$24:$B$35</c:f>
              <c:numCache>
                <c:formatCode>General</c:formatCode>
                <c:ptCount val="1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97</c:v>
                </c:pt>
                <c:pt idx="5">
                  <c:v>95</c:v>
                </c:pt>
                <c:pt idx="6">
                  <c:v>123.3</c:v>
                </c:pt>
                <c:pt idx="7">
                  <c:v>123.3</c:v>
                </c:pt>
                <c:pt idx="8">
                  <c:v>123.3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v>Max of Volt 1</c:v>
          </c:tx>
          <c:marker>
            <c:symbol val="circle"/>
          </c:marker>
          <c:cat>
            <c:strRef>
              <c:f>report!$A$24:$A$35</c:f>
              <c:strCache>
                <c:ptCount val="12"/>
                <c:pt idx="0">
                  <c:v>09-06-2021 09:50</c:v>
                </c:pt>
                <c:pt idx="1">
                  <c:v>09-06-2021 09:55</c:v>
                </c:pt>
                <c:pt idx="2">
                  <c:v>09-06-2021 10:45</c:v>
                </c:pt>
                <c:pt idx="3">
                  <c:v>09-06-2021 10:50</c:v>
                </c:pt>
                <c:pt idx="4">
                  <c:v>09-06-2021 10:55</c:v>
                </c:pt>
                <c:pt idx="5">
                  <c:v>09-06-2021 11:00</c:v>
                </c:pt>
                <c:pt idx="6">
                  <c:v>09-06-2021 14:05</c:v>
                </c:pt>
                <c:pt idx="7">
                  <c:v>09-06-2021 14:15</c:v>
                </c:pt>
                <c:pt idx="8">
                  <c:v>09-06-2021 14:20</c:v>
                </c:pt>
                <c:pt idx="9">
                  <c:v>09-06-2021 15:40</c:v>
                </c:pt>
                <c:pt idx="10">
                  <c:v>09-06-2021 15:45</c:v>
                </c:pt>
              </c:strCache>
            </c:strRef>
          </c:cat>
          <c:val>
            <c:numRef>
              <c:f>report!$C$24:$C$35</c:f>
              <c:numCache>
                <c:formatCode>General</c:formatCode>
                <c:ptCount val="1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96</c:v>
                </c:pt>
                <c:pt idx="6">
                  <c:v>123.3</c:v>
                </c:pt>
                <c:pt idx="7">
                  <c:v>123.3</c:v>
                </c:pt>
                <c:pt idx="8">
                  <c:v>123.3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v>Average of Volt 1</c:v>
          </c:tx>
          <c:marker>
            <c:symbol val="circle"/>
          </c:marker>
          <c:cat>
            <c:strRef>
              <c:f>report!$A$24:$A$35</c:f>
              <c:strCache>
                <c:ptCount val="12"/>
                <c:pt idx="0">
                  <c:v>09-06-2021 09:50</c:v>
                </c:pt>
                <c:pt idx="1">
                  <c:v>09-06-2021 09:55</c:v>
                </c:pt>
                <c:pt idx="2">
                  <c:v>09-06-2021 10:45</c:v>
                </c:pt>
                <c:pt idx="3">
                  <c:v>09-06-2021 10:50</c:v>
                </c:pt>
                <c:pt idx="4">
                  <c:v>09-06-2021 10:55</c:v>
                </c:pt>
                <c:pt idx="5">
                  <c:v>09-06-2021 11:00</c:v>
                </c:pt>
                <c:pt idx="6">
                  <c:v>09-06-2021 14:05</c:v>
                </c:pt>
                <c:pt idx="7">
                  <c:v>09-06-2021 14:15</c:v>
                </c:pt>
                <c:pt idx="8">
                  <c:v>09-06-2021 14:20</c:v>
                </c:pt>
                <c:pt idx="9">
                  <c:v>09-06-2021 15:40</c:v>
                </c:pt>
                <c:pt idx="10">
                  <c:v>09-06-2021 15:45</c:v>
                </c:pt>
              </c:strCache>
            </c:strRef>
          </c:cat>
          <c:val>
            <c:numRef>
              <c:f>report!$D$24:$D$35</c:f>
              <c:numCache>
                <c:formatCode>General</c:formatCode>
                <c:ptCount val="1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97.33333333333333</c:v>
                </c:pt>
                <c:pt idx="5">
                  <c:v>95.25</c:v>
                </c:pt>
                <c:pt idx="6">
                  <c:v>123.3</c:v>
                </c:pt>
                <c:pt idx="7">
                  <c:v>123.3</c:v>
                </c:pt>
                <c:pt idx="8">
                  <c:v>123.3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v>Min Of Volt 2</c:v>
          </c:tx>
          <c:marker>
            <c:symbol val="circle"/>
          </c:marker>
          <c:cat>
            <c:strRef>
              <c:f>report!$A$24:$A$35</c:f>
              <c:strCache>
                <c:ptCount val="12"/>
                <c:pt idx="0">
                  <c:v>09-06-2021 09:50</c:v>
                </c:pt>
                <c:pt idx="1">
                  <c:v>09-06-2021 09:55</c:v>
                </c:pt>
                <c:pt idx="2">
                  <c:v>09-06-2021 10:45</c:v>
                </c:pt>
                <c:pt idx="3">
                  <c:v>09-06-2021 10:50</c:v>
                </c:pt>
                <c:pt idx="4">
                  <c:v>09-06-2021 10:55</c:v>
                </c:pt>
                <c:pt idx="5">
                  <c:v>09-06-2021 11:00</c:v>
                </c:pt>
                <c:pt idx="6">
                  <c:v>09-06-2021 14:05</c:v>
                </c:pt>
                <c:pt idx="7">
                  <c:v>09-06-2021 14:15</c:v>
                </c:pt>
                <c:pt idx="8">
                  <c:v>09-06-2021 14:20</c:v>
                </c:pt>
                <c:pt idx="9">
                  <c:v>09-06-2021 15:40</c:v>
                </c:pt>
                <c:pt idx="10">
                  <c:v>09-06-2021 15:45</c:v>
                </c:pt>
              </c:strCache>
            </c:strRef>
          </c:cat>
          <c:val>
            <c:numRef>
              <c:f>report!$E$24:$E$35</c:f>
              <c:numCache>
                <c:formatCode>General</c:formatCode>
                <c:ptCount val="12"/>
                <c:pt idx="9">
                  <c:v>1234</c:v>
                </c:pt>
                <c:pt idx="10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v>Max of Volt 2</c:v>
          </c:tx>
          <c:marker>
            <c:symbol val="circle"/>
          </c:marker>
          <c:cat>
            <c:strRef>
              <c:f>report!$A$24:$A$35</c:f>
              <c:strCache>
                <c:ptCount val="12"/>
                <c:pt idx="0">
                  <c:v>09-06-2021 09:50</c:v>
                </c:pt>
                <c:pt idx="1">
                  <c:v>09-06-2021 09:55</c:v>
                </c:pt>
                <c:pt idx="2">
                  <c:v>09-06-2021 10:45</c:v>
                </c:pt>
                <c:pt idx="3">
                  <c:v>09-06-2021 10:50</c:v>
                </c:pt>
                <c:pt idx="4">
                  <c:v>09-06-2021 10:55</c:v>
                </c:pt>
                <c:pt idx="5">
                  <c:v>09-06-2021 11:00</c:v>
                </c:pt>
                <c:pt idx="6">
                  <c:v>09-06-2021 14:05</c:v>
                </c:pt>
                <c:pt idx="7">
                  <c:v>09-06-2021 14:15</c:v>
                </c:pt>
                <c:pt idx="8">
                  <c:v>09-06-2021 14:20</c:v>
                </c:pt>
                <c:pt idx="9">
                  <c:v>09-06-2021 15:40</c:v>
                </c:pt>
                <c:pt idx="10">
                  <c:v>09-06-2021 15:45</c:v>
                </c:pt>
              </c:strCache>
            </c:strRef>
          </c:cat>
          <c:val>
            <c:numRef>
              <c:f>report!$F$24:$F$35</c:f>
              <c:numCache>
                <c:formatCode>General</c:formatCode>
                <c:ptCount val="12"/>
                <c:pt idx="9">
                  <c:v>1234</c:v>
                </c:pt>
                <c:pt idx="10">
                  <c:v>1</c:v>
                </c:pt>
              </c:numCache>
            </c:numRef>
          </c:val>
          <c:smooth val="1"/>
        </c:ser>
        <c:ser>
          <c:idx val="5"/>
          <c:order val="5"/>
          <c:tx>
            <c:v>Average of Volt 2</c:v>
          </c:tx>
          <c:marker>
            <c:symbol val="circle"/>
          </c:marker>
          <c:cat>
            <c:strRef>
              <c:f>report!$A$24:$A$35</c:f>
              <c:strCache>
                <c:ptCount val="12"/>
                <c:pt idx="0">
                  <c:v>09-06-2021 09:50</c:v>
                </c:pt>
                <c:pt idx="1">
                  <c:v>09-06-2021 09:55</c:v>
                </c:pt>
                <c:pt idx="2">
                  <c:v>09-06-2021 10:45</c:v>
                </c:pt>
                <c:pt idx="3">
                  <c:v>09-06-2021 10:50</c:v>
                </c:pt>
                <c:pt idx="4">
                  <c:v>09-06-2021 10:55</c:v>
                </c:pt>
                <c:pt idx="5">
                  <c:v>09-06-2021 11:00</c:v>
                </c:pt>
                <c:pt idx="6">
                  <c:v>09-06-2021 14:05</c:v>
                </c:pt>
                <c:pt idx="7">
                  <c:v>09-06-2021 14:15</c:v>
                </c:pt>
                <c:pt idx="8">
                  <c:v>09-06-2021 14:20</c:v>
                </c:pt>
                <c:pt idx="9">
                  <c:v>09-06-2021 15:40</c:v>
                </c:pt>
                <c:pt idx="10">
                  <c:v>09-06-2021 15:45</c:v>
                </c:pt>
              </c:strCache>
            </c:strRef>
          </c:cat>
          <c:val>
            <c:numRef>
              <c:f>report!$G$24:$G$35</c:f>
              <c:numCache>
                <c:formatCode>General</c:formatCode>
                <c:ptCount val="12"/>
                <c:pt idx="9">
                  <c:v>1234</c:v>
                </c:pt>
                <c:pt idx="10">
                  <c:v>1</c:v>
                </c:pt>
              </c:numCache>
            </c:numRef>
          </c:val>
          <c:smooth val="1"/>
        </c:ser>
        <c:ser>
          <c:idx val="6"/>
          <c:order val="6"/>
          <c:tx>
            <c:v>Volt1 + Volt2</c:v>
          </c:tx>
          <c:marker>
            <c:symbol val="circle"/>
          </c:marker>
          <c:cat>
            <c:strRef>
              <c:f>report!$A$24:$A$35</c:f>
              <c:strCache>
                <c:ptCount val="12"/>
                <c:pt idx="0">
                  <c:v>09-06-2021 09:50</c:v>
                </c:pt>
                <c:pt idx="1">
                  <c:v>09-06-2021 09:55</c:v>
                </c:pt>
                <c:pt idx="2">
                  <c:v>09-06-2021 10:45</c:v>
                </c:pt>
                <c:pt idx="3">
                  <c:v>09-06-2021 10:50</c:v>
                </c:pt>
                <c:pt idx="4">
                  <c:v>09-06-2021 10:55</c:v>
                </c:pt>
                <c:pt idx="5">
                  <c:v>09-06-2021 11:00</c:v>
                </c:pt>
                <c:pt idx="6">
                  <c:v>09-06-2021 14:05</c:v>
                </c:pt>
                <c:pt idx="7">
                  <c:v>09-06-2021 14:15</c:v>
                </c:pt>
                <c:pt idx="8">
                  <c:v>09-06-2021 14:20</c:v>
                </c:pt>
                <c:pt idx="9">
                  <c:v>09-06-2021 15:40</c:v>
                </c:pt>
                <c:pt idx="10">
                  <c:v>09-06-2021 15:45</c:v>
                </c:pt>
              </c:strCache>
            </c:strRef>
          </c:cat>
          <c:val>
            <c:numRef>
              <c:f>report!$H$24:$H$35</c:f>
              <c:numCache>
                <c:formatCode>General</c:formatCode>
                <c:ptCount val="1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97.33333333333333</c:v>
                </c:pt>
                <c:pt idx="5">
                  <c:v>95.25</c:v>
                </c:pt>
                <c:pt idx="6">
                  <c:v>123.3</c:v>
                </c:pt>
                <c:pt idx="7">
                  <c:v>123.3</c:v>
                </c:pt>
                <c:pt idx="8">
                  <c:v>123.3</c:v>
                </c:pt>
                <c:pt idx="9">
                  <c:v>1235</c:v>
                </c:pt>
                <c:pt idx="10">
                  <c:v>2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133350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H34"/>
  <sheetViews>
    <sheetView tabSelected="1" workbookViewId="0"/>
  </sheetViews>
  <sheetFormatPr defaultRowHeight="15"/>
  <sheetData>
    <row r="22" spans="1:8">
      <c r="B22" t="s">
        <v>0</v>
      </c>
      <c r="E22" t="s">
        <v>1</v>
      </c>
      <c r="H22" t="s">
        <v>2</v>
      </c>
    </row>
    <row r="23" spans="1:8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H23" t="s">
        <v>2</v>
      </c>
    </row>
    <row r="24" spans="1:8">
      <c r="A24" t="s">
        <v>10</v>
      </c>
      <c r="B24">
        <v>99</v>
      </c>
      <c r="C24">
        <v>99</v>
      </c>
      <c r="D24">
        <v>99</v>
      </c>
      <c r="H24">
        <v>99</v>
      </c>
    </row>
    <row r="25" spans="1:8">
      <c r="A25" t="s">
        <v>11</v>
      </c>
      <c r="B25">
        <v>99</v>
      </c>
      <c r="C25">
        <v>99</v>
      </c>
      <c r="D25">
        <v>99</v>
      </c>
      <c r="H25">
        <v>99</v>
      </c>
    </row>
    <row r="26" spans="1:8">
      <c r="A26" t="s">
        <v>12</v>
      </c>
      <c r="B26">
        <v>99</v>
      </c>
      <c r="C26">
        <v>99</v>
      </c>
      <c r="D26">
        <v>99</v>
      </c>
      <c r="H26">
        <v>99</v>
      </c>
    </row>
    <row r="27" spans="1:8">
      <c r="A27" t="s">
        <v>13</v>
      </c>
      <c r="B27">
        <v>99</v>
      </c>
      <c r="C27">
        <v>99</v>
      </c>
      <c r="D27">
        <v>99</v>
      </c>
      <c r="H27">
        <v>99</v>
      </c>
    </row>
    <row r="28" spans="1:8">
      <c r="A28" t="s">
        <v>14</v>
      </c>
      <c r="B28">
        <v>97</v>
      </c>
      <c r="C28">
        <v>98</v>
      </c>
      <c r="D28">
        <v>97.33333333333333</v>
      </c>
      <c r="H28">
        <v>97.33333333333333</v>
      </c>
    </row>
    <row r="29" spans="1:8">
      <c r="A29" t="s">
        <v>15</v>
      </c>
      <c r="B29">
        <v>95</v>
      </c>
      <c r="C29">
        <v>96</v>
      </c>
      <c r="D29">
        <v>95.25</v>
      </c>
      <c r="H29">
        <v>95.25</v>
      </c>
    </row>
    <row r="30" spans="1:8">
      <c r="A30" t="s">
        <v>16</v>
      </c>
      <c r="B30">
        <v>123.3</v>
      </c>
      <c r="C30">
        <v>123.3</v>
      </c>
      <c r="D30">
        <v>123.3</v>
      </c>
      <c r="H30">
        <v>123.3</v>
      </c>
    </row>
    <row r="31" spans="1:8">
      <c r="A31" t="s">
        <v>17</v>
      </c>
      <c r="B31">
        <v>123.3</v>
      </c>
      <c r="C31">
        <v>123.3</v>
      </c>
      <c r="D31">
        <v>123.3</v>
      </c>
      <c r="H31">
        <v>123.3</v>
      </c>
    </row>
    <row r="32" spans="1:8">
      <c r="A32" t="s">
        <v>18</v>
      </c>
      <c r="B32">
        <v>123.3</v>
      </c>
      <c r="C32">
        <v>123.3</v>
      </c>
      <c r="D32">
        <v>123.3</v>
      </c>
      <c r="H32">
        <v>123.3</v>
      </c>
    </row>
    <row r="33" spans="1:8">
      <c r="A33" t="s">
        <v>19</v>
      </c>
      <c r="B33">
        <v>1</v>
      </c>
      <c r="C33">
        <v>1</v>
      </c>
      <c r="D33">
        <v>1</v>
      </c>
      <c r="E33">
        <v>1234</v>
      </c>
      <c r="F33">
        <v>1234</v>
      </c>
      <c r="G33">
        <v>1234</v>
      </c>
      <c r="H33">
        <v>1235</v>
      </c>
    </row>
    <row r="34" spans="1:8">
      <c r="A34" t="s">
        <v>20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</row>
  </sheetData>
  <mergeCells count="2">
    <mergeCell ref="B22:D22"/>
    <mergeCell ref="E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2021-06-14T11:29:10Z</dcterms:created>
  <dcterms:modified xsi:type="dcterms:W3CDTF">2021-06-14T11:29:10Z</dcterms:modified>
</cp:coreProperties>
</file>