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<sst xmlns="http://schemas.openxmlformats.org/spreadsheetml/2006/main" count="18" uniqueCount="17">
  <si>
    <t>METER 1:volts</t>
  </si>
  <si>
    <t>METER 1:volts3</t>
  </si>
  <si>
    <t>METER 1:volts4</t>
  </si>
  <si>
    <t>add</t>
  </si>
  <si>
    <t>Date</t>
  </si>
  <si>
    <t>Min Of volts</t>
  </si>
  <si>
    <t>Min Of volts3</t>
  </si>
  <si>
    <t>Min Of volts4</t>
  </si>
  <si>
    <t>20-04-2021 23:30</t>
  </si>
  <si>
    <t>21-04-2021 01:30</t>
  </si>
  <si>
    <t>21-04-2021 03:30</t>
  </si>
  <si>
    <t>21-04-2021 05:30</t>
  </si>
  <si>
    <t>21-04-2021 07:30</t>
  </si>
  <si>
    <t>21-04-2021 09:30</t>
  </si>
  <si>
    <t>21-04-2021 11:30</t>
  </si>
  <si>
    <t>21-04-2021 13:30</t>
  </si>
  <si>
    <t>21-04-2021 15:30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</si>
</sst>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Min Of volts</c:v>
          </c:tx>
          <c:marker>
            <c:symbol val="circle"/>
          </c:marker>
          <c:cat>
            <c:strRef>
              <c:f>report!$A$24:$A$33</c:f>
              <c:strCache>
                <c:ptCount val="10"/>
                <c:pt idx="0">
                  <c:v>20-04-2021 23:30</c:v>
                </c:pt>
                <c:pt idx="1">
                  <c:v>21-04-2021 01:30</c:v>
                </c:pt>
                <c:pt idx="2">
                  <c:v>21-04-2021 03:30</c:v>
                </c:pt>
                <c:pt idx="3">
                  <c:v>21-04-2021 05:30</c:v>
                </c:pt>
                <c:pt idx="4">
                  <c:v>21-04-2021 07:30</c:v>
                </c:pt>
                <c:pt idx="5">
                  <c:v>21-04-2021 09:30</c:v>
                </c:pt>
                <c:pt idx="6">
                  <c:v>21-04-2021 11:30</c:v>
                </c:pt>
                <c:pt idx="7">
                  <c:v>21-04-2021 13:30</c:v>
                </c:pt>
                <c:pt idx="8">
                  <c:v>21-04-2021 15:30</c:v>
                </c:pt>
              </c:strCache>
            </c:strRef>
          </c:cat>
          <c:val>
            <c:numRef>
              <c:f>report!$B$24:$B$33</c:f>
              <c:numCache>
                <c:formatCode>General</c:formatCode>
                <c:ptCount val="10"/>
                <c:pt idx="0">
                  <c:v>252</c:v>
                </c:pt>
                <c:pt idx="1">
                  <c:v>117</c:v>
                </c:pt>
                <c:pt idx="2">
                  <c:v>110</c:v>
                </c:pt>
                <c:pt idx="3">
                  <c:v>154</c:v>
                </c:pt>
                <c:pt idx="4">
                  <c:v>184</c:v>
                </c:pt>
                <c:pt idx="5">
                  <c:v>193</c:v>
                </c:pt>
                <c:pt idx="6">
                  <c:v>114</c:v>
                </c:pt>
                <c:pt idx="7">
                  <c:v>162</c:v>
                </c:pt>
                <c:pt idx="8">
                  <c:v>185</c:v>
                </c:pt>
              </c:numCache>
            </c:numRef>
          </c:val>
          <c:smooth val="1"/>
        </c:ser>
        <c:ser>
          <c:idx val="1"/>
          <c:order val="1"/>
          <c:tx>
            <c:v>Min Of volts3</c:v>
          </c:tx>
          <c:marker>
            <c:symbol val="circle"/>
          </c:marker>
          <c:cat>
            <c:strRef>
              <c:f>report!$A$24:$A$33</c:f>
              <c:strCache>
                <c:ptCount val="10"/>
                <c:pt idx="0">
                  <c:v>20-04-2021 23:30</c:v>
                </c:pt>
                <c:pt idx="1">
                  <c:v>21-04-2021 01:30</c:v>
                </c:pt>
                <c:pt idx="2">
                  <c:v>21-04-2021 03:30</c:v>
                </c:pt>
                <c:pt idx="3">
                  <c:v>21-04-2021 05:30</c:v>
                </c:pt>
                <c:pt idx="4">
                  <c:v>21-04-2021 07:30</c:v>
                </c:pt>
                <c:pt idx="5">
                  <c:v>21-04-2021 09:30</c:v>
                </c:pt>
                <c:pt idx="6">
                  <c:v>21-04-2021 11:30</c:v>
                </c:pt>
                <c:pt idx="7">
                  <c:v>21-04-2021 13:30</c:v>
                </c:pt>
                <c:pt idx="8">
                  <c:v>21-04-2021 15:30</c:v>
                </c:pt>
              </c:strCache>
            </c:strRef>
          </c:cat>
          <c:val>
            <c:numRef>
              <c:f>report!$C$24:$C$33</c:f>
              <c:numCache>
                <c:formatCode>General</c:formatCode>
                <c:ptCount val="10"/>
                <c:pt idx="0">
                  <c:v>448</c:v>
                </c:pt>
                <c:pt idx="1">
                  <c:v>137</c:v>
                </c:pt>
                <c:pt idx="2">
                  <c:v>136</c:v>
                </c:pt>
                <c:pt idx="3">
                  <c:v>125</c:v>
                </c:pt>
                <c:pt idx="4">
                  <c:v>167</c:v>
                </c:pt>
                <c:pt idx="5">
                  <c:v>126</c:v>
                </c:pt>
                <c:pt idx="6">
                  <c:v>191</c:v>
                </c:pt>
                <c:pt idx="7">
                  <c:v>113</c:v>
                </c:pt>
                <c:pt idx="8">
                  <c:v>213</c:v>
                </c:pt>
              </c:numCache>
            </c:numRef>
          </c:val>
          <c:smooth val="1"/>
        </c:ser>
        <c:ser>
          <c:idx val="2"/>
          <c:order val="2"/>
          <c:tx>
            <c:v>Min Of volts4</c:v>
          </c:tx>
          <c:marker>
            <c:symbol val="circle"/>
          </c:marker>
          <c:cat>
            <c:strRef>
              <c:f>report!$A$24:$A$33</c:f>
              <c:strCache>
                <c:ptCount val="10"/>
                <c:pt idx="0">
                  <c:v>20-04-2021 23:30</c:v>
                </c:pt>
                <c:pt idx="1">
                  <c:v>21-04-2021 01:30</c:v>
                </c:pt>
                <c:pt idx="2">
                  <c:v>21-04-2021 03:30</c:v>
                </c:pt>
                <c:pt idx="3">
                  <c:v>21-04-2021 05:30</c:v>
                </c:pt>
                <c:pt idx="4">
                  <c:v>21-04-2021 07:30</c:v>
                </c:pt>
                <c:pt idx="5">
                  <c:v>21-04-2021 09:30</c:v>
                </c:pt>
                <c:pt idx="6">
                  <c:v>21-04-2021 11:30</c:v>
                </c:pt>
                <c:pt idx="7">
                  <c:v>21-04-2021 13:30</c:v>
                </c:pt>
                <c:pt idx="8">
                  <c:v>21-04-2021 15:30</c:v>
                </c:pt>
              </c:strCache>
            </c:strRef>
          </c:cat>
          <c:val>
            <c:numRef>
              <c:f>report!$D$24:$D$33</c:f>
              <c:numCache>
                <c:formatCode>General</c:formatCode>
                <c:ptCount val="10"/>
                <c:pt idx="0">
                  <c:v>373</c:v>
                </c:pt>
                <c:pt idx="1">
                  <c:v>158</c:v>
                </c:pt>
                <c:pt idx="2">
                  <c:v>130</c:v>
                </c:pt>
                <c:pt idx="3">
                  <c:v>283</c:v>
                </c:pt>
                <c:pt idx="4">
                  <c:v>110</c:v>
                </c:pt>
                <c:pt idx="5">
                  <c:v>193</c:v>
                </c:pt>
                <c:pt idx="6">
                  <c:v>214</c:v>
                </c:pt>
                <c:pt idx="7">
                  <c:v>198</c:v>
                </c:pt>
                <c:pt idx="8">
                  <c:v>131</c:v>
                </c:pt>
              </c:numCache>
            </c:numRef>
          </c:val>
          <c:smooth val="1"/>
        </c:ser>
        <c:ser>
          <c:idx val="3"/>
          <c:order val="3"/>
          <c:tx>
            <c:v>add</c:v>
          </c:tx>
          <c:marker>
            <c:symbol val="circle"/>
          </c:marker>
          <c:cat>
            <c:strRef>
              <c:f>report!$A$24:$A$33</c:f>
              <c:strCache>
                <c:ptCount val="10"/>
                <c:pt idx="0">
                  <c:v>20-04-2021 23:30</c:v>
                </c:pt>
                <c:pt idx="1">
                  <c:v>21-04-2021 01:30</c:v>
                </c:pt>
                <c:pt idx="2">
                  <c:v>21-04-2021 03:30</c:v>
                </c:pt>
                <c:pt idx="3">
                  <c:v>21-04-2021 05:30</c:v>
                </c:pt>
                <c:pt idx="4">
                  <c:v>21-04-2021 07:30</c:v>
                </c:pt>
                <c:pt idx="5">
                  <c:v>21-04-2021 09:30</c:v>
                </c:pt>
                <c:pt idx="6">
                  <c:v>21-04-2021 11:30</c:v>
                </c:pt>
                <c:pt idx="7">
                  <c:v>21-04-2021 13:30</c:v>
                </c:pt>
                <c:pt idx="8">
                  <c:v>21-04-2021 15:30</c:v>
                </c:pt>
              </c:strCache>
            </c:strRef>
          </c:cat>
          <c:val>
            <c:numRef>
              <c:f>report!$E$24:$E$33</c:f>
              <c:numCache>
                <c:formatCode>General</c:formatCode>
                <c:ptCount val="10"/>
                <c:pt idx="0">
                  <c:v>36900</c:v>
                </c:pt>
                <c:pt idx="1">
                  <c:v>25812.5</c:v>
                </c:pt>
                <c:pt idx="2">
                  <c:v>31100</c:v>
                </c:pt>
                <c:pt idx="3">
                  <c:v>37837.5</c:v>
                </c:pt>
                <c:pt idx="4">
                  <c:v>26700</c:v>
                </c:pt>
                <c:pt idx="5">
                  <c:v>37175</c:v>
                </c:pt>
                <c:pt idx="6">
                  <c:v>24575</c:v>
                </c:pt>
                <c:pt idx="7">
                  <c:v>36437.5</c:v>
                </c:pt>
                <c:pt idx="8">
                  <c:v>36450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E32"/>
  <sheetViews>
    <sheetView tabSelected="1" workbookViewId="0"/>
  </sheetViews>
  <sheetFormatPr defaultRowHeight="15"/>
  <sheetData>
    <row r="22" spans="1:5">
      <c r="B22" t="s">
        <v>0</v>
      </c>
      <c r="C22" t="s">
        <v>1</v>
      </c>
      <c r="D22" t="s">
        <v>2</v>
      </c>
      <c r="E22" t="s">
        <v>3</v>
      </c>
    </row>
    <row r="23" spans="1:5">
      <c r="A23" t="s">
        <v>4</v>
      </c>
      <c r="B23" t="s">
        <v>5</v>
      </c>
      <c r="C23" t="s">
        <v>6</v>
      </c>
      <c r="D23" t="s">
        <v>7</v>
      </c>
      <c r="E23" t="s">
        <v>3</v>
      </c>
    </row>
    <row r="24" spans="1:5">
      <c r="A24" t="s">
        <v>8</v>
      </c>
      <c r="B24">
        <v>252</v>
      </c>
      <c r="C24">
        <v>448</v>
      </c>
      <c r="D24">
        <v>373</v>
      </c>
      <c r="E24">
        <v>36900</v>
      </c>
    </row>
    <row r="25" spans="1:5">
      <c r="A25" t="s">
        <v>9</v>
      </c>
      <c r="B25">
        <v>117</v>
      </c>
      <c r="C25">
        <v>137</v>
      </c>
      <c r="D25">
        <v>158</v>
      </c>
      <c r="E25">
        <v>25812.5</v>
      </c>
    </row>
    <row r="26" spans="1:5">
      <c r="A26" t="s">
        <v>10</v>
      </c>
      <c r="B26">
        <v>110</v>
      </c>
      <c r="C26">
        <v>136</v>
      </c>
      <c r="D26">
        <v>130</v>
      </c>
      <c r="E26">
        <v>31100</v>
      </c>
    </row>
    <row r="27" spans="1:5">
      <c r="A27" t="s">
        <v>11</v>
      </c>
      <c r="B27">
        <v>154</v>
      </c>
      <c r="C27">
        <v>125</v>
      </c>
      <c r="D27">
        <v>283</v>
      </c>
      <c r="E27">
        <v>37837.5</v>
      </c>
    </row>
    <row r="28" spans="1:5">
      <c r="A28" t="s">
        <v>12</v>
      </c>
      <c r="B28">
        <v>184</v>
      </c>
      <c r="C28">
        <v>167</v>
      </c>
      <c r="D28">
        <v>110</v>
      </c>
      <c r="E28">
        <v>26700</v>
      </c>
    </row>
    <row r="29" spans="1:5">
      <c r="A29" t="s">
        <v>13</v>
      </c>
      <c r="B29">
        <v>193</v>
      </c>
      <c r="C29">
        <v>126</v>
      </c>
      <c r="D29">
        <v>193</v>
      </c>
      <c r="E29">
        <v>37175</v>
      </c>
    </row>
    <row r="30" spans="1:5">
      <c r="A30" t="s">
        <v>14</v>
      </c>
      <c r="B30">
        <v>114</v>
      </c>
      <c r="C30">
        <v>191</v>
      </c>
      <c r="D30">
        <v>214</v>
      </c>
      <c r="E30">
        <v>24575</v>
      </c>
    </row>
    <row r="31" spans="1:5">
      <c r="A31" t="s">
        <v>15</v>
      </c>
      <c r="B31">
        <v>162</v>
      </c>
      <c r="C31">
        <v>113</v>
      </c>
      <c r="D31">
        <v>198</v>
      </c>
      <c r="E31">
        <v>36437.5</v>
      </c>
    </row>
    <row r="32" spans="1:5">
      <c r="A32" t="s">
        <v>16</v>
      </c>
      <c r="B32">
        <v>185</v>
      </c>
      <c r="C32">
        <v>213</v>
      </c>
      <c r="D32">
        <v>131</v>
      </c>
      <c r="E32">
        <v>36450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2021-04-22T10:39:04Z</dcterms:created>
  <dcterms:modified xsi:type="dcterms:W3CDTF">2021-04-22T10:39:04Z</dcterms:modified>
</cp:coreProperties>
</file>