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<sst xmlns="http://schemas.openxmlformats.org/spreadsheetml/2006/main" count="358" uniqueCount="353">
  <si>
    <t>Furnace MFM</t>
  </si>
  <si>
    <t>System</t>
  </si>
  <si>
    <t>Date</t>
  </si>
  <si>
    <t>Import Active energy</t>
  </si>
  <si>
    <t>Daily kWh</t>
  </si>
  <si>
    <t>mydummy</t>
  </si>
  <si>
    <t>Daily kVAh</t>
  </si>
  <si>
    <t>Apparent energy</t>
  </si>
  <si>
    <t>Daily RkVAh Lag</t>
  </si>
  <si>
    <t>Capacitive reactive energy</t>
  </si>
  <si>
    <t>Daily RkVAh lead</t>
  </si>
  <si>
    <t>Inductive reactive energy</t>
  </si>
  <si>
    <t>Daily RkVAh</t>
  </si>
  <si>
    <t>Reactive energy</t>
  </si>
  <si>
    <t>Daily true PF</t>
  </si>
  <si>
    <t>Daily displacement PF</t>
  </si>
  <si>
    <t>True PF</t>
  </si>
  <si>
    <t>Disp PF</t>
  </si>
  <si>
    <t>01-08-2021 13:45</t>
  </si>
  <si>
    <t>01-08-2021 13:50</t>
  </si>
  <si>
    <t>01-08-2021 13:55</t>
  </si>
  <si>
    <t>01-08-2021 14:00</t>
  </si>
  <si>
    <t>01-08-2021 14:05</t>
  </si>
  <si>
    <t>01-08-2021 14:10</t>
  </si>
  <si>
    <t>01-08-2021 14:15</t>
  </si>
  <si>
    <t>01-08-2021 14:20</t>
  </si>
  <si>
    <t>01-08-2021 14:25</t>
  </si>
  <si>
    <t>01-08-2021 14:30</t>
  </si>
  <si>
    <t>01-08-2021 14:35</t>
  </si>
  <si>
    <t>01-08-2021 14:40</t>
  </si>
  <si>
    <t>01-08-2021 14:45</t>
  </si>
  <si>
    <t>01-08-2021 14:50</t>
  </si>
  <si>
    <t>01-08-2021 14:55</t>
  </si>
  <si>
    <t>01-08-2021 15:00</t>
  </si>
  <si>
    <t>01-08-2021 15:05</t>
  </si>
  <si>
    <t>01-08-2021 15:10</t>
  </si>
  <si>
    <t>01-08-2021 15:15</t>
  </si>
  <si>
    <t>01-08-2021 15:20</t>
  </si>
  <si>
    <t>01-08-2021 15:25</t>
  </si>
  <si>
    <t>01-08-2021 15:30</t>
  </si>
  <si>
    <t>01-08-2021 15:35</t>
  </si>
  <si>
    <t>01-08-2021 15:40</t>
  </si>
  <si>
    <t>01-08-2021 15:45</t>
  </si>
  <si>
    <t>01-08-2021 15:50</t>
  </si>
  <si>
    <t>01-08-2021 15:55</t>
  </si>
  <si>
    <t>01-08-2021 16:00</t>
  </si>
  <si>
    <t>01-08-2021 16:05</t>
  </si>
  <si>
    <t>01-08-2021 16:10</t>
  </si>
  <si>
    <t>01-08-2021 16:15</t>
  </si>
  <si>
    <t>01-08-2021 16:20</t>
  </si>
  <si>
    <t>01-08-2021 16:25</t>
  </si>
  <si>
    <t>01-08-2021 16:30</t>
  </si>
  <si>
    <t>01-08-2021 16:35</t>
  </si>
  <si>
    <t>01-08-2021 16:40</t>
  </si>
  <si>
    <t>01-08-2021 16:45</t>
  </si>
  <si>
    <t>01-08-2021 16:50</t>
  </si>
  <si>
    <t>01-08-2021 16:55</t>
  </si>
  <si>
    <t>01-08-2021 17:00</t>
  </si>
  <si>
    <t>01-08-2021 17:05</t>
  </si>
  <si>
    <t>01-08-2021 17:10</t>
  </si>
  <si>
    <t>01-08-2021 17:15</t>
  </si>
  <si>
    <t>01-08-2021 17:20</t>
  </si>
  <si>
    <t>01-08-2021 17:25</t>
  </si>
  <si>
    <t>01-08-2021 17:30</t>
  </si>
  <si>
    <t>01-08-2021 17:35</t>
  </si>
  <si>
    <t>01-08-2021 17:40</t>
  </si>
  <si>
    <t>01-08-2021 17:45</t>
  </si>
  <si>
    <t>01-08-2021 17:50</t>
  </si>
  <si>
    <t>01-08-2021 17:55</t>
  </si>
  <si>
    <t>01-08-2021 18:00</t>
  </si>
  <si>
    <t>01-08-2021 18:05</t>
  </si>
  <si>
    <t>01-08-2021 18:10</t>
  </si>
  <si>
    <t>01-08-2021 18:15</t>
  </si>
  <si>
    <t>01-08-2021 18:20</t>
  </si>
  <si>
    <t>01-08-2021 18:25</t>
  </si>
  <si>
    <t>01-08-2021 18:30</t>
  </si>
  <si>
    <t>01-08-2021 18:35</t>
  </si>
  <si>
    <t>01-08-2021 18:40</t>
  </si>
  <si>
    <t>01-08-2021 18:45</t>
  </si>
  <si>
    <t>01-08-2021 18:50</t>
  </si>
  <si>
    <t>01-08-2021 18:55</t>
  </si>
  <si>
    <t>01-08-2021 19:00</t>
  </si>
  <si>
    <t>01-08-2021 19:05</t>
  </si>
  <si>
    <t>01-08-2021 19:10</t>
  </si>
  <si>
    <t>01-08-2021 19:15</t>
  </si>
  <si>
    <t>01-08-2021 19:20</t>
  </si>
  <si>
    <t>01-08-2021 19:25</t>
  </si>
  <si>
    <t>01-08-2021 19:30</t>
  </si>
  <si>
    <t>01-08-2021 19:35</t>
  </si>
  <si>
    <t>01-08-2021 19:40</t>
  </si>
  <si>
    <t>01-08-2021 19:45</t>
  </si>
  <si>
    <t>01-08-2021 19:50</t>
  </si>
  <si>
    <t>01-08-2021 19:55</t>
  </si>
  <si>
    <t>01-08-2021 20:00</t>
  </si>
  <si>
    <t>01-08-2021 20:05</t>
  </si>
  <si>
    <t>01-08-2021 20:10</t>
  </si>
  <si>
    <t>01-08-2021 20:15</t>
  </si>
  <si>
    <t>01-08-2021 20:20</t>
  </si>
  <si>
    <t>01-08-2021 20:25</t>
  </si>
  <si>
    <t>01-08-2021 20:30</t>
  </si>
  <si>
    <t>01-08-2021 20:35</t>
  </si>
  <si>
    <t>01-08-2021 20:40</t>
  </si>
  <si>
    <t>01-08-2021 20:45</t>
  </si>
  <si>
    <t>01-08-2021 20:50</t>
  </si>
  <si>
    <t>01-08-2021 20:55</t>
  </si>
  <si>
    <t>01-08-2021 21:00</t>
  </si>
  <si>
    <t>01-08-2021 21:05</t>
  </si>
  <si>
    <t>01-08-2021 21:10</t>
  </si>
  <si>
    <t>01-08-2021 21:15</t>
  </si>
  <si>
    <t>01-08-2021 21:20</t>
  </si>
  <si>
    <t>01-08-2021 21:25</t>
  </si>
  <si>
    <t>01-08-2021 21:30</t>
  </si>
  <si>
    <t>01-08-2021 21:35</t>
  </si>
  <si>
    <t>01-08-2021 21:40</t>
  </si>
  <si>
    <t>01-08-2021 21:45</t>
  </si>
  <si>
    <t>01-08-2021 21:50</t>
  </si>
  <si>
    <t>01-08-2021 21:55</t>
  </si>
  <si>
    <t>01-08-2021 22:00</t>
  </si>
  <si>
    <t>01-08-2021 22:05</t>
  </si>
  <si>
    <t>01-08-2021 22:10</t>
  </si>
  <si>
    <t>01-08-2021 22:15</t>
  </si>
  <si>
    <t>01-08-2021 22:20</t>
  </si>
  <si>
    <t>01-08-2021 22:25</t>
  </si>
  <si>
    <t>01-08-2021 22:30</t>
  </si>
  <si>
    <t>01-08-2021 22:35</t>
  </si>
  <si>
    <t>01-08-2021 22:40</t>
  </si>
  <si>
    <t>01-08-2021 22:45</t>
  </si>
  <si>
    <t>01-08-2021 22:50</t>
  </si>
  <si>
    <t>01-08-2021 22:55</t>
  </si>
  <si>
    <t>01-08-2021 23:00</t>
  </si>
  <si>
    <t>01-08-2021 23:05</t>
  </si>
  <si>
    <t>01-08-2021 23:10</t>
  </si>
  <si>
    <t>01-08-2021 23:15</t>
  </si>
  <si>
    <t>01-08-2021 23:20</t>
  </si>
  <si>
    <t>01-08-2021 23:25</t>
  </si>
  <si>
    <t>01-08-2021 23:30</t>
  </si>
  <si>
    <t>01-08-2021 23:35</t>
  </si>
  <si>
    <t>01-08-2021 23:40</t>
  </si>
  <si>
    <t>01-08-2021 23:45</t>
  </si>
  <si>
    <t>01-08-2021 23:50</t>
  </si>
  <si>
    <t>01-08-2021 23:55</t>
  </si>
  <si>
    <t>02-08-2021 00:00</t>
  </si>
  <si>
    <t>02-08-2021 00:05</t>
  </si>
  <si>
    <t>02-08-2021 00:10</t>
  </si>
  <si>
    <t>02-08-2021 00:15</t>
  </si>
  <si>
    <t>02-08-2021 00:20</t>
  </si>
  <si>
    <t>02-08-2021 00:25</t>
  </si>
  <si>
    <t>02-08-2021 00:30</t>
  </si>
  <si>
    <t>02-08-2021 00:35</t>
  </si>
  <si>
    <t>02-08-2021 00:40</t>
  </si>
  <si>
    <t>02-08-2021 00:45</t>
  </si>
  <si>
    <t>02-08-2021 00:50</t>
  </si>
  <si>
    <t>02-08-2021 00:55</t>
  </si>
  <si>
    <t>02-08-2021 01:00</t>
  </si>
  <si>
    <t>02-08-2021 01:05</t>
  </si>
  <si>
    <t>02-08-2021 01:10</t>
  </si>
  <si>
    <t>02-08-2021 01:15</t>
  </si>
  <si>
    <t>02-08-2021 01:20</t>
  </si>
  <si>
    <t>02-08-2021 01:25</t>
  </si>
  <si>
    <t>02-08-2021 01:30</t>
  </si>
  <si>
    <t>02-08-2021 01:35</t>
  </si>
  <si>
    <t>02-08-2021 01:40</t>
  </si>
  <si>
    <t>02-08-2021 01:45</t>
  </si>
  <si>
    <t>02-08-2021 01:50</t>
  </si>
  <si>
    <t>02-08-2021 01:55</t>
  </si>
  <si>
    <t>02-08-2021 02:00</t>
  </si>
  <si>
    <t>02-08-2021 02:05</t>
  </si>
  <si>
    <t>02-08-2021 02:10</t>
  </si>
  <si>
    <t>02-08-2021 02:15</t>
  </si>
  <si>
    <t>02-08-2021 02:20</t>
  </si>
  <si>
    <t>02-08-2021 02:25</t>
  </si>
  <si>
    <t>02-08-2021 02:30</t>
  </si>
  <si>
    <t>02-08-2021 02:35</t>
  </si>
  <si>
    <t>02-08-2021 02:40</t>
  </si>
  <si>
    <t>02-08-2021 02:45</t>
  </si>
  <si>
    <t>02-08-2021 02:50</t>
  </si>
  <si>
    <t>02-08-2021 02:55</t>
  </si>
  <si>
    <t>02-08-2021 03:00</t>
  </si>
  <si>
    <t>02-08-2021 03:05</t>
  </si>
  <si>
    <t>02-08-2021 03:10</t>
  </si>
  <si>
    <t>02-08-2021 03:15</t>
  </si>
  <si>
    <t>02-08-2021 03:20</t>
  </si>
  <si>
    <t>02-08-2021 03:25</t>
  </si>
  <si>
    <t>02-08-2021 03:30</t>
  </si>
  <si>
    <t>02-08-2021 03:35</t>
  </si>
  <si>
    <t>02-08-2021 03:40</t>
  </si>
  <si>
    <t>02-08-2021 03:45</t>
  </si>
  <si>
    <t>02-08-2021 03:50</t>
  </si>
  <si>
    <t>02-08-2021 03:55</t>
  </si>
  <si>
    <t>02-08-2021 04:00</t>
  </si>
  <si>
    <t>02-08-2021 04:05</t>
  </si>
  <si>
    <t>02-08-2021 04:10</t>
  </si>
  <si>
    <t>02-08-2021 04:15</t>
  </si>
  <si>
    <t>02-08-2021 04:20</t>
  </si>
  <si>
    <t>02-08-2021 04:25</t>
  </si>
  <si>
    <t>02-08-2021 04:30</t>
  </si>
  <si>
    <t>02-08-2021 04:35</t>
  </si>
  <si>
    <t>02-08-2021 04:40</t>
  </si>
  <si>
    <t>02-08-2021 04:45</t>
  </si>
  <si>
    <t>02-08-2021 04:50</t>
  </si>
  <si>
    <t>02-08-2021 04:55</t>
  </si>
  <si>
    <t>02-08-2021 05:00</t>
  </si>
  <si>
    <t>02-08-2021 05:05</t>
  </si>
  <si>
    <t>02-08-2021 05:10</t>
  </si>
  <si>
    <t>02-08-2021 05:15</t>
  </si>
  <si>
    <t>02-08-2021 05:20</t>
  </si>
  <si>
    <t>02-08-2021 05:25</t>
  </si>
  <si>
    <t>02-08-2021 05:30</t>
  </si>
  <si>
    <t>02-08-2021 05:35</t>
  </si>
  <si>
    <t>02-08-2021 05:40</t>
  </si>
  <si>
    <t>02-08-2021 05:45</t>
  </si>
  <si>
    <t>02-08-2021 05:50</t>
  </si>
  <si>
    <t>02-08-2021 05:55</t>
  </si>
  <si>
    <t>02-08-2021 06:00</t>
  </si>
  <si>
    <t>02-08-2021 06:05</t>
  </si>
  <si>
    <t>02-08-2021 06:10</t>
  </si>
  <si>
    <t>02-08-2021 06:15</t>
  </si>
  <si>
    <t>02-08-2021 06:20</t>
  </si>
  <si>
    <t>02-08-2021 06:25</t>
  </si>
  <si>
    <t>02-08-2021 06:30</t>
  </si>
  <si>
    <t>02-08-2021 06:35</t>
  </si>
  <si>
    <t>02-08-2021 06:40</t>
  </si>
  <si>
    <t>02-08-2021 06:45</t>
  </si>
  <si>
    <t>02-08-2021 06:50</t>
  </si>
  <si>
    <t>02-08-2021 06:55</t>
  </si>
  <si>
    <t>02-08-2021 07:00</t>
  </si>
  <si>
    <t>02-08-2021 07:05</t>
  </si>
  <si>
    <t>02-08-2021 07:10</t>
  </si>
  <si>
    <t>02-08-2021 07:15</t>
  </si>
  <si>
    <t>02-08-2021 07:20</t>
  </si>
  <si>
    <t>02-08-2021 07:25</t>
  </si>
  <si>
    <t>02-08-2021 07:30</t>
  </si>
  <si>
    <t>02-08-2021 07:35</t>
  </si>
  <si>
    <t>02-08-2021 07:40</t>
  </si>
  <si>
    <t>02-08-2021 07:45</t>
  </si>
  <si>
    <t>02-08-2021 07:50</t>
  </si>
  <si>
    <t>02-08-2021 07:55</t>
  </si>
  <si>
    <t>02-08-2021 08:00</t>
  </si>
  <si>
    <t>02-08-2021 08:05</t>
  </si>
  <si>
    <t>02-08-2021 08:10</t>
  </si>
  <si>
    <t>02-08-2021 08:15</t>
  </si>
  <si>
    <t>02-08-2021 08:20</t>
  </si>
  <si>
    <t>02-08-2021 08:25</t>
  </si>
  <si>
    <t>02-08-2021 08:30</t>
  </si>
  <si>
    <t>02-08-2021 08:35</t>
  </si>
  <si>
    <t>02-08-2021 08:40</t>
  </si>
  <si>
    <t>02-08-2021 08:45</t>
  </si>
  <si>
    <t>02-08-2021 08:50</t>
  </si>
  <si>
    <t>02-08-2021 08:55</t>
  </si>
  <si>
    <t>02-08-2021 09:00</t>
  </si>
  <si>
    <t>02-08-2021 09:05</t>
  </si>
  <si>
    <t>02-08-2021 09:10</t>
  </si>
  <si>
    <t>02-08-2021 09:15</t>
  </si>
  <si>
    <t>02-08-2021 09:20</t>
  </si>
  <si>
    <t>02-08-2021 09:25</t>
  </si>
  <si>
    <t>02-08-2021 09:30</t>
  </si>
  <si>
    <t>02-08-2021 09:35</t>
  </si>
  <si>
    <t>02-08-2021 09:40</t>
  </si>
  <si>
    <t>02-08-2021 09:45</t>
  </si>
  <si>
    <t>02-08-2021 09:50</t>
  </si>
  <si>
    <t>02-08-2021 09:55</t>
  </si>
  <si>
    <t>02-08-2021 10:00</t>
  </si>
  <si>
    <t>02-08-2021 10:05</t>
  </si>
  <si>
    <t>02-08-2021 10:10</t>
  </si>
  <si>
    <t>02-08-2021 10:15</t>
  </si>
  <si>
    <t>02-08-2021 10:20</t>
  </si>
  <si>
    <t>02-08-2021 10:25</t>
  </si>
  <si>
    <t>02-08-2021 10:30</t>
  </si>
  <si>
    <t>02-08-2021 10:35</t>
  </si>
  <si>
    <t>02-08-2021 10:40</t>
  </si>
  <si>
    <t>02-08-2021 10:45</t>
  </si>
  <si>
    <t>02-08-2021 10:55</t>
  </si>
  <si>
    <t>02-08-2021 11:00</t>
  </si>
  <si>
    <t>02-08-2021 11:05</t>
  </si>
  <si>
    <t>02-08-2021 11:10</t>
  </si>
  <si>
    <t>02-08-2021 11:15</t>
  </si>
  <si>
    <t>02-08-2021 11:20</t>
  </si>
  <si>
    <t>02-08-2021 11:25</t>
  </si>
  <si>
    <t>02-08-2021 11:30</t>
  </si>
  <si>
    <t>02-08-2021 11:35</t>
  </si>
  <si>
    <t>02-08-2021 11:40</t>
  </si>
  <si>
    <t>02-08-2021 11:45</t>
  </si>
  <si>
    <t>02-08-2021 11:50</t>
  </si>
  <si>
    <t>02-08-2021 11:55</t>
  </si>
  <si>
    <t>02-08-2021 12:00</t>
  </si>
  <si>
    <t>02-08-2021 12:05</t>
  </si>
  <si>
    <t>02-08-2021 12:10</t>
  </si>
  <si>
    <t>02-08-2021 12:15</t>
  </si>
  <si>
    <t>02-08-2021 12:20</t>
  </si>
  <si>
    <t>02-08-2021 12:25</t>
  </si>
  <si>
    <t>02-08-2021 12:30</t>
  </si>
  <si>
    <t>02-08-2021 12:35</t>
  </si>
  <si>
    <t>02-08-2021 12:40</t>
  </si>
  <si>
    <t>02-08-2021 12:45</t>
  </si>
  <si>
    <t>02-08-2021 12:50</t>
  </si>
  <si>
    <t>02-08-2021 12:55</t>
  </si>
  <si>
    <t>02-08-2021 13:00</t>
  </si>
  <si>
    <t>02-08-2021 13:05</t>
  </si>
  <si>
    <t>02-08-2021 13:10</t>
  </si>
  <si>
    <t>02-08-2021 13:15</t>
  </si>
  <si>
    <t>02-08-2021 13:20</t>
  </si>
  <si>
    <t>02-08-2021 13:25</t>
  </si>
  <si>
    <t>02-08-2021 13:30</t>
  </si>
  <si>
    <t>02-08-2021 13:35</t>
  </si>
  <si>
    <t>02-08-2021 13:40</t>
  </si>
  <si>
    <t>02-08-2021 13:45</t>
  </si>
  <si>
    <t>02-08-2021 13:50</t>
  </si>
  <si>
    <t>02-08-2021 13:55</t>
  </si>
  <si>
    <t>02-08-2021 14:00</t>
  </si>
  <si>
    <t>02-08-2021 14:05</t>
  </si>
  <si>
    <t>02-08-2021 14:10</t>
  </si>
  <si>
    <t>02-08-2021 15:00</t>
  </si>
  <si>
    <t>02-08-2021 15:05</t>
  </si>
  <si>
    <t>02-08-2021 15:10</t>
  </si>
  <si>
    <t>02-08-2021 15:15</t>
  </si>
  <si>
    <t>02-08-2021 15:20</t>
  </si>
  <si>
    <t>02-08-2021 15:25</t>
  </si>
  <si>
    <t>02-08-2021 15:30</t>
  </si>
  <si>
    <t>02-08-2021 15:35</t>
  </si>
  <si>
    <t>02-08-2021 15:40</t>
  </si>
  <si>
    <t>02-08-2021 15:45</t>
  </si>
  <si>
    <t>02-08-2021 15:50</t>
  </si>
  <si>
    <t>02-08-2021 15:55</t>
  </si>
  <si>
    <t>02-08-2021 16:00</t>
  </si>
  <si>
    <t>02-08-2021 16:05</t>
  </si>
  <si>
    <t>02-08-2021 16:10</t>
  </si>
  <si>
    <t>02-08-2021 16:15</t>
  </si>
  <si>
    <t>02-08-2021 16:20</t>
  </si>
  <si>
    <t>02-08-2021 16:25</t>
  </si>
  <si>
    <t>02-08-2021 16:30</t>
  </si>
  <si>
    <t>02-08-2021 16:35</t>
  </si>
  <si>
    <t>02-08-2021 16:40</t>
  </si>
  <si>
    <t>02-08-2021 16:45</t>
  </si>
  <si>
    <t>02-08-2021 16:50</t>
  </si>
  <si>
    <t>02-08-2021 16:55</t>
  </si>
  <si>
    <t>02-08-2021 17:00</t>
  </si>
  <si>
    <t>02-08-2021 17:05</t>
  </si>
  <si>
    <t>02-08-2021 17:10</t>
  </si>
  <si>
    <t>02-08-2021 17:15</t>
  </si>
  <si>
    <t>02-08-2021 17:20</t>
  </si>
  <si>
    <t>02-08-2021 17:25</t>
  </si>
  <si>
    <t>02-08-2021 17:30</t>
  </si>
  <si>
    <t>02-08-2021 17:35</t>
  </si>
  <si>
    <t>02-08-2021 17:40</t>
  </si>
  <si>
    <t>02-08-2021 17:45</t>
  </si>
  <si>
    <t>02-08-2021 17:50</t>
  </si>
  <si>
    <t>02-08-2021 17:55</t>
  </si>
  <si>
    <t>02-08-2021 18:00</t>
  </si>
  <si>
    <t>02-08-2021 18:05</t>
  </si>
  <si>
    <t>02-08-2021 18:10</t>
  </si>
  <si>
    <t>02-08-2021 18:15</t>
  </si>
  <si>
    <t>02-08-2021 18:20</t>
  </si>
  <si>
    <t>02-08-2021 18:25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</si>
</sst>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Fixed Report -12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Import Active energy</c:v>
          </c:tx>
          <c:marker>
            <c:symbol val="circle"/>
          </c:marker>
          <c:cat>
            <c:strRef>
              <c:f>report!$A$24:$A$359</c:f>
              <c:strCache>
                <c:ptCount val="336"/>
                <c:pt idx="0">
                  <c:v>01-08-2021 13:45</c:v>
                </c:pt>
                <c:pt idx="1">
                  <c:v>01-08-2021 13:50</c:v>
                </c:pt>
                <c:pt idx="2">
                  <c:v>01-08-2021 13:55</c:v>
                </c:pt>
                <c:pt idx="3">
                  <c:v>01-08-2021 14:00</c:v>
                </c:pt>
                <c:pt idx="4">
                  <c:v>01-08-2021 14:05</c:v>
                </c:pt>
                <c:pt idx="5">
                  <c:v>01-08-2021 14:10</c:v>
                </c:pt>
                <c:pt idx="6">
                  <c:v>01-08-2021 14:15</c:v>
                </c:pt>
                <c:pt idx="7">
                  <c:v>01-08-2021 14:20</c:v>
                </c:pt>
                <c:pt idx="8">
                  <c:v>01-08-2021 14:25</c:v>
                </c:pt>
                <c:pt idx="9">
                  <c:v>01-08-2021 14:30</c:v>
                </c:pt>
                <c:pt idx="10">
                  <c:v>01-08-2021 14:35</c:v>
                </c:pt>
                <c:pt idx="11">
                  <c:v>01-08-2021 14:40</c:v>
                </c:pt>
                <c:pt idx="12">
                  <c:v>01-08-2021 14:45</c:v>
                </c:pt>
                <c:pt idx="13">
                  <c:v>01-08-2021 14:50</c:v>
                </c:pt>
                <c:pt idx="14">
                  <c:v>01-08-2021 14:55</c:v>
                </c:pt>
                <c:pt idx="15">
                  <c:v>01-08-2021 15:00</c:v>
                </c:pt>
                <c:pt idx="16">
                  <c:v>01-08-2021 15:05</c:v>
                </c:pt>
                <c:pt idx="17">
                  <c:v>01-08-2021 15:10</c:v>
                </c:pt>
                <c:pt idx="18">
                  <c:v>01-08-2021 15:15</c:v>
                </c:pt>
                <c:pt idx="19">
                  <c:v>01-08-2021 15:20</c:v>
                </c:pt>
                <c:pt idx="20">
                  <c:v>01-08-2021 15:25</c:v>
                </c:pt>
                <c:pt idx="21">
                  <c:v>01-08-2021 15:30</c:v>
                </c:pt>
                <c:pt idx="22">
                  <c:v>01-08-2021 15:35</c:v>
                </c:pt>
                <c:pt idx="23">
                  <c:v>01-08-2021 15:40</c:v>
                </c:pt>
                <c:pt idx="24">
                  <c:v>01-08-2021 15:45</c:v>
                </c:pt>
                <c:pt idx="25">
                  <c:v>01-08-2021 15:50</c:v>
                </c:pt>
                <c:pt idx="26">
                  <c:v>01-08-2021 15:55</c:v>
                </c:pt>
                <c:pt idx="27">
                  <c:v>01-08-2021 16:00</c:v>
                </c:pt>
                <c:pt idx="28">
                  <c:v>01-08-2021 16:05</c:v>
                </c:pt>
                <c:pt idx="29">
                  <c:v>01-08-2021 16:10</c:v>
                </c:pt>
                <c:pt idx="30">
                  <c:v>01-08-2021 16:15</c:v>
                </c:pt>
                <c:pt idx="31">
                  <c:v>01-08-2021 16:20</c:v>
                </c:pt>
                <c:pt idx="32">
                  <c:v>01-08-2021 16:25</c:v>
                </c:pt>
                <c:pt idx="33">
                  <c:v>01-08-2021 16:30</c:v>
                </c:pt>
                <c:pt idx="34">
                  <c:v>01-08-2021 16:35</c:v>
                </c:pt>
                <c:pt idx="35">
                  <c:v>01-08-2021 16:40</c:v>
                </c:pt>
                <c:pt idx="36">
                  <c:v>01-08-2021 16:45</c:v>
                </c:pt>
                <c:pt idx="37">
                  <c:v>01-08-2021 16:50</c:v>
                </c:pt>
                <c:pt idx="38">
                  <c:v>01-08-2021 16:55</c:v>
                </c:pt>
                <c:pt idx="39">
                  <c:v>01-08-2021 17:00</c:v>
                </c:pt>
                <c:pt idx="40">
                  <c:v>01-08-2021 17:05</c:v>
                </c:pt>
                <c:pt idx="41">
                  <c:v>01-08-2021 17:10</c:v>
                </c:pt>
                <c:pt idx="42">
                  <c:v>01-08-2021 17:15</c:v>
                </c:pt>
                <c:pt idx="43">
                  <c:v>01-08-2021 17:20</c:v>
                </c:pt>
                <c:pt idx="44">
                  <c:v>01-08-2021 17:25</c:v>
                </c:pt>
                <c:pt idx="45">
                  <c:v>01-08-2021 17:30</c:v>
                </c:pt>
                <c:pt idx="46">
                  <c:v>01-08-2021 17:35</c:v>
                </c:pt>
                <c:pt idx="47">
                  <c:v>01-08-2021 17:40</c:v>
                </c:pt>
                <c:pt idx="48">
                  <c:v>01-08-2021 17:45</c:v>
                </c:pt>
                <c:pt idx="49">
                  <c:v>01-08-2021 17:50</c:v>
                </c:pt>
                <c:pt idx="50">
                  <c:v>01-08-2021 17:55</c:v>
                </c:pt>
                <c:pt idx="51">
                  <c:v>01-08-2021 18:00</c:v>
                </c:pt>
                <c:pt idx="52">
                  <c:v>01-08-2021 18:05</c:v>
                </c:pt>
                <c:pt idx="53">
                  <c:v>01-08-2021 18:10</c:v>
                </c:pt>
                <c:pt idx="54">
                  <c:v>01-08-2021 18:15</c:v>
                </c:pt>
                <c:pt idx="55">
                  <c:v>01-08-2021 18:20</c:v>
                </c:pt>
                <c:pt idx="56">
                  <c:v>01-08-2021 18:25</c:v>
                </c:pt>
                <c:pt idx="57">
                  <c:v>01-08-2021 18:30</c:v>
                </c:pt>
                <c:pt idx="58">
                  <c:v>01-08-2021 18:35</c:v>
                </c:pt>
                <c:pt idx="59">
                  <c:v>01-08-2021 18:40</c:v>
                </c:pt>
                <c:pt idx="60">
                  <c:v>01-08-2021 18:45</c:v>
                </c:pt>
                <c:pt idx="61">
                  <c:v>01-08-2021 18:50</c:v>
                </c:pt>
                <c:pt idx="62">
                  <c:v>01-08-2021 18:55</c:v>
                </c:pt>
                <c:pt idx="63">
                  <c:v>01-08-2021 19:00</c:v>
                </c:pt>
                <c:pt idx="64">
                  <c:v>01-08-2021 19:05</c:v>
                </c:pt>
                <c:pt idx="65">
                  <c:v>01-08-2021 19:10</c:v>
                </c:pt>
                <c:pt idx="66">
                  <c:v>01-08-2021 19:15</c:v>
                </c:pt>
                <c:pt idx="67">
                  <c:v>01-08-2021 19:20</c:v>
                </c:pt>
                <c:pt idx="68">
                  <c:v>01-08-2021 19:25</c:v>
                </c:pt>
                <c:pt idx="69">
                  <c:v>01-08-2021 19:30</c:v>
                </c:pt>
                <c:pt idx="70">
                  <c:v>01-08-2021 19:35</c:v>
                </c:pt>
                <c:pt idx="71">
                  <c:v>01-08-2021 19:40</c:v>
                </c:pt>
                <c:pt idx="72">
                  <c:v>01-08-2021 19:45</c:v>
                </c:pt>
                <c:pt idx="73">
                  <c:v>01-08-2021 19:50</c:v>
                </c:pt>
                <c:pt idx="74">
                  <c:v>01-08-2021 19:55</c:v>
                </c:pt>
                <c:pt idx="75">
                  <c:v>01-08-2021 20:00</c:v>
                </c:pt>
                <c:pt idx="76">
                  <c:v>01-08-2021 20:05</c:v>
                </c:pt>
                <c:pt idx="77">
                  <c:v>01-08-2021 20:10</c:v>
                </c:pt>
                <c:pt idx="78">
                  <c:v>01-08-2021 20:15</c:v>
                </c:pt>
                <c:pt idx="79">
                  <c:v>01-08-2021 20:20</c:v>
                </c:pt>
                <c:pt idx="80">
                  <c:v>01-08-2021 20:25</c:v>
                </c:pt>
                <c:pt idx="81">
                  <c:v>01-08-2021 20:30</c:v>
                </c:pt>
                <c:pt idx="82">
                  <c:v>01-08-2021 20:35</c:v>
                </c:pt>
                <c:pt idx="83">
                  <c:v>01-08-2021 20:40</c:v>
                </c:pt>
                <c:pt idx="84">
                  <c:v>01-08-2021 20:45</c:v>
                </c:pt>
                <c:pt idx="85">
                  <c:v>01-08-2021 20:50</c:v>
                </c:pt>
                <c:pt idx="86">
                  <c:v>01-08-2021 20:55</c:v>
                </c:pt>
                <c:pt idx="87">
                  <c:v>01-08-2021 21:00</c:v>
                </c:pt>
                <c:pt idx="88">
                  <c:v>01-08-2021 21:05</c:v>
                </c:pt>
                <c:pt idx="89">
                  <c:v>01-08-2021 21:10</c:v>
                </c:pt>
                <c:pt idx="90">
                  <c:v>01-08-2021 21:15</c:v>
                </c:pt>
                <c:pt idx="91">
                  <c:v>01-08-2021 21:20</c:v>
                </c:pt>
                <c:pt idx="92">
                  <c:v>01-08-2021 21:25</c:v>
                </c:pt>
                <c:pt idx="93">
                  <c:v>01-08-2021 21:30</c:v>
                </c:pt>
                <c:pt idx="94">
                  <c:v>01-08-2021 21:35</c:v>
                </c:pt>
                <c:pt idx="95">
                  <c:v>01-08-2021 21:40</c:v>
                </c:pt>
                <c:pt idx="96">
                  <c:v>01-08-2021 21:45</c:v>
                </c:pt>
                <c:pt idx="97">
                  <c:v>01-08-2021 21:50</c:v>
                </c:pt>
                <c:pt idx="98">
                  <c:v>01-08-2021 21:55</c:v>
                </c:pt>
                <c:pt idx="99">
                  <c:v>01-08-2021 22:00</c:v>
                </c:pt>
                <c:pt idx="100">
                  <c:v>01-08-2021 22:05</c:v>
                </c:pt>
                <c:pt idx="101">
                  <c:v>01-08-2021 22:10</c:v>
                </c:pt>
                <c:pt idx="102">
                  <c:v>01-08-2021 22:15</c:v>
                </c:pt>
                <c:pt idx="103">
                  <c:v>01-08-2021 22:20</c:v>
                </c:pt>
                <c:pt idx="104">
                  <c:v>01-08-2021 22:25</c:v>
                </c:pt>
                <c:pt idx="105">
                  <c:v>01-08-2021 22:30</c:v>
                </c:pt>
                <c:pt idx="106">
                  <c:v>01-08-2021 22:35</c:v>
                </c:pt>
                <c:pt idx="107">
                  <c:v>01-08-2021 22:40</c:v>
                </c:pt>
                <c:pt idx="108">
                  <c:v>01-08-2021 22:45</c:v>
                </c:pt>
                <c:pt idx="109">
                  <c:v>01-08-2021 22:50</c:v>
                </c:pt>
                <c:pt idx="110">
                  <c:v>01-08-2021 22:55</c:v>
                </c:pt>
                <c:pt idx="111">
                  <c:v>01-08-2021 23:00</c:v>
                </c:pt>
                <c:pt idx="112">
                  <c:v>01-08-2021 23:05</c:v>
                </c:pt>
                <c:pt idx="113">
                  <c:v>01-08-2021 23:10</c:v>
                </c:pt>
                <c:pt idx="114">
                  <c:v>01-08-2021 23:15</c:v>
                </c:pt>
                <c:pt idx="115">
                  <c:v>01-08-2021 23:20</c:v>
                </c:pt>
                <c:pt idx="116">
                  <c:v>01-08-2021 23:25</c:v>
                </c:pt>
                <c:pt idx="117">
                  <c:v>01-08-2021 23:30</c:v>
                </c:pt>
                <c:pt idx="118">
                  <c:v>01-08-2021 23:35</c:v>
                </c:pt>
                <c:pt idx="119">
                  <c:v>01-08-2021 23:40</c:v>
                </c:pt>
                <c:pt idx="120">
                  <c:v>01-08-2021 23:45</c:v>
                </c:pt>
                <c:pt idx="121">
                  <c:v>01-08-2021 23:50</c:v>
                </c:pt>
                <c:pt idx="122">
                  <c:v>01-08-2021 23:55</c:v>
                </c:pt>
                <c:pt idx="123">
                  <c:v>02-08-2021 00:00</c:v>
                </c:pt>
                <c:pt idx="124">
                  <c:v>02-08-2021 00:05</c:v>
                </c:pt>
                <c:pt idx="125">
                  <c:v>02-08-2021 00:10</c:v>
                </c:pt>
                <c:pt idx="126">
                  <c:v>02-08-2021 00:15</c:v>
                </c:pt>
                <c:pt idx="127">
                  <c:v>02-08-2021 00:20</c:v>
                </c:pt>
                <c:pt idx="128">
                  <c:v>02-08-2021 00:25</c:v>
                </c:pt>
                <c:pt idx="129">
                  <c:v>02-08-2021 00:30</c:v>
                </c:pt>
                <c:pt idx="130">
                  <c:v>02-08-2021 00:35</c:v>
                </c:pt>
                <c:pt idx="131">
                  <c:v>02-08-2021 00:40</c:v>
                </c:pt>
                <c:pt idx="132">
                  <c:v>02-08-2021 00:45</c:v>
                </c:pt>
                <c:pt idx="133">
                  <c:v>02-08-2021 00:50</c:v>
                </c:pt>
                <c:pt idx="134">
                  <c:v>02-08-2021 00:55</c:v>
                </c:pt>
                <c:pt idx="135">
                  <c:v>02-08-2021 01:00</c:v>
                </c:pt>
                <c:pt idx="136">
                  <c:v>02-08-2021 01:05</c:v>
                </c:pt>
                <c:pt idx="137">
                  <c:v>02-08-2021 01:10</c:v>
                </c:pt>
                <c:pt idx="138">
                  <c:v>02-08-2021 01:15</c:v>
                </c:pt>
                <c:pt idx="139">
                  <c:v>02-08-2021 01:20</c:v>
                </c:pt>
                <c:pt idx="140">
                  <c:v>02-08-2021 01:25</c:v>
                </c:pt>
                <c:pt idx="141">
                  <c:v>02-08-2021 01:30</c:v>
                </c:pt>
                <c:pt idx="142">
                  <c:v>02-08-2021 01:35</c:v>
                </c:pt>
                <c:pt idx="143">
                  <c:v>02-08-2021 01:40</c:v>
                </c:pt>
                <c:pt idx="144">
                  <c:v>02-08-2021 01:45</c:v>
                </c:pt>
                <c:pt idx="145">
                  <c:v>02-08-2021 01:50</c:v>
                </c:pt>
                <c:pt idx="146">
                  <c:v>02-08-2021 01:55</c:v>
                </c:pt>
                <c:pt idx="147">
                  <c:v>02-08-2021 02:00</c:v>
                </c:pt>
                <c:pt idx="148">
                  <c:v>02-08-2021 02:05</c:v>
                </c:pt>
                <c:pt idx="149">
                  <c:v>02-08-2021 02:10</c:v>
                </c:pt>
                <c:pt idx="150">
                  <c:v>02-08-2021 02:15</c:v>
                </c:pt>
                <c:pt idx="151">
                  <c:v>02-08-2021 02:20</c:v>
                </c:pt>
                <c:pt idx="152">
                  <c:v>02-08-2021 02:25</c:v>
                </c:pt>
                <c:pt idx="153">
                  <c:v>02-08-2021 02:30</c:v>
                </c:pt>
                <c:pt idx="154">
                  <c:v>02-08-2021 02:35</c:v>
                </c:pt>
                <c:pt idx="155">
                  <c:v>02-08-2021 02:40</c:v>
                </c:pt>
                <c:pt idx="156">
                  <c:v>02-08-2021 02:45</c:v>
                </c:pt>
                <c:pt idx="157">
                  <c:v>02-08-2021 02:50</c:v>
                </c:pt>
                <c:pt idx="158">
                  <c:v>02-08-2021 02:55</c:v>
                </c:pt>
                <c:pt idx="159">
                  <c:v>02-08-2021 03:00</c:v>
                </c:pt>
                <c:pt idx="160">
                  <c:v>02-08-2021 03:05</c:v>
                </c:pt>
                <c:pt idx="161">
                  <c:v>02-08-2021 03:10</c:v>
                </c:pt>
                <c:pt idx="162">
                  <c:v>02-08-2021 03:15</c:v>
                </c:pt>
                <c:pt idx="163">
                  <c:v>02-08-2021 03:20</c:v>
                </c:pt>
                <c:pt idx="164">
                  <c:v>02-08-2021 03:25</c:v>
                </c:pt>
                <c:pt idx="165">
                  <c:v>02-08-2021 03:30</c:v>
                </c:pt>
                <c:pt idx="166">
                  <c:v>02-08-2021 03:35</c:v>
                </c:pt>
                <c:pt idx="167">
                  <c:v>02-08-2021 03:40</c:v>
                </c:pt>
                <c:pt idx="168">
                  <c:v>02-08-2021 03:45</c:v>
                </c:pt>
                <c:pt idx="169">
                  <c:v>02-08-2021 03:50</c:v>
                </c:pt>
                <c:pt idx="170">
                  <c:v>02-08-2021 03:55</c:v>
                </c:pt>
                <c:pt idx="171">
                  <c:v>02-08-2021 04:00</c:v>
                </c:pt>
                <c:pt idx="172">
                  <c:v>02-08-2021 04:05</c:v>
                </c:pt>
                <c:pt idx="173">
                  <c:v>02-08-2021 04:10</c:v>
                </c:pt>
                <c:pt idx="174">
                  <c:v>02-08-2021 04:15</c:v>
                </c:pt>
                <c:pt idx="175">
                  <c:v>02-08-2021 04:20</c:v>
                </c:pt>
                <c:pt idx="176">
                  <c:v>02-08-2021 04:25</c:v>
                </c:pt>
                <c:pt idx="177">
                  <c:v>02-08-2021 04:30</c:v>
                </c:pt>
                <c:pt idx="178">
                  <c:v>02-08-2021 04:35</c:v>
                </c:pt>
                <c:pt idx="179">
                  <c:v>02-08-2021 04:40</c:v>
                </c:pt>
                <c:pt idx="180">
                  <c:v>02-08-2021 04:45</c:v>
                </c:pt>
                <c:pt idx="181">
                  <c:v>02-08-2021 04:50</c:v>
                </c:pt>
                <c:pt idx="182">
                  <c:v>02-08-2021 04:55</c:v>
                </c:pt>
                <c:pt idx="183">
                  <c:v>02-08-2021 05:00</c:v>
                </c:pt>
                <c:pt idx="184">
                  <c:v>02-08-2021 05:05</c:v>
                </c:pt>
                <c:pt idx="185">
                  <c:v>02-08-2021 05:10</c:v>
                </c:pt>
                <c:pt idx="186">
                  <c:v>02-08-2021 05:15</c:v>
                </c:pt>
                <c:pt idx="187">
                  <c:v>02-08-2021 05:20</c:v>
                </c:pt>
                <c:pt idx="188">
                  <c:v>02-08-2021 05:25</c:v>
                </c:pt>
                <c:pt idx="189">
                  <c:v>02-08-2021 05:30</c:v>
                </c:pt>
                <c:pt idx="190">
                  <c:v>02-08-2021 05:35</c:v>
                </c:pt>
                <c:pt idx="191">
                  <c:v>02-08-2021 05:40</c:v>
                </c:pt>
                <c:pt idx="192">
                  <c:v>02-08-2021 05:45</c:v>
                </c:pt>
                <c:pt idx="193">
                  <c:v>02-08-2021 05:50</c:v>
                </c:pt>
                <c:pt idx="194">
                  <c:v>02-08-2021 05:55</c:v>
                </c:pt>
                <c:pt idx="195">
                  <c:v>02-08-2021 06:00</c:v>
                </c:pt>
                <c:pt idx="196">
                  <c:v>02-08-2021 06:05</c:v>
                </c:pt>
                <c:pt idx="197">
                  <c:v>02-08-2021 06:10</c:v>
                </c:pt>
                <c:pt idx="198">
                  <c:v>02-08-2021 06:15</c:v>
                </c:pt>
                <c:pt idx="199">
                  <c:v>02-08-2021 06:20</c:v>
                </c:pt>
                <c:pt idx="200">
                  <c:v>02-08-2021 06:25</c:v>
                </c:pt>
                <c:pt idx="201">
                  <c:v>02-08-2021 06:30</c:v>
                </c:pt>
                <c:pt idx="202">
                  <c:v>02-08-2021 06:35</c:v>
                </c:pt>
                <c:pt idx="203">
                  <c:v>02-08-2021 06:40</c:v>
                </c:pt>
                <c:pt idx="204">
                  <c:v>02-08-2021 06:45</c:v>
                </c:pt>
                <c:pt idx="205">
                  <c:v>02-08-2021 06:50</c:v>
                </c:pt>
                <c:pt idx="206">
                  <c:v>02-08-2021 06:55</c:v>
                </c:pt>
                <c:pt idx="207">
                  <c:v>02-08-2021 07:00</c:v>
                </c:pt>
                <c:pt idx="208">
                  <c:v>02-08-2021 07:05</c:v>
                </c:pt>
                <c:pt idx="209">
                  <c:v>02-08-2021 07:10</c:v>
                </c:pt>
                <c:pt idx="210">
                  <c:v>02-08-2021 07:15</c:v>
                </c:pt>
                <c:pt idx="211">
                  <c:v>02-08-2021 07:20</c:v>
                </c:pt>
                <c:pt idx="212">
                  <c:v>02-08-2021 07:25</c:v>
                </c:pt>
                <c:pt idx="213">
                  <c:v>02-08-2021 07:30</c:v>
                </c:pt>
                <c:pt idx="214">
                  <c:v>02-08-2021 07:35</c:v>
                </c:pt>
                <c:pt idx="215">
                  <c:v>02-08-2021 07:40</c:v>
                </c:pt>
                <c:pt idx="216">
                  <c:v>02-08-2021 07:45</c:v>
                </c:pt>
                <c:pt idx="217">
                  <c:v>02-08-2021 07:50</c:v>
                </c:pt>
                <c:pt idx="218">
                  <c:v>02-08-2021 07:55</c:v>
                </c:pt>
                <c:pt idx="219">
                  <c:v>02-08-2021 08:00</c:v>
                </c:pt>
                <c:pt idx="220">
                  <c:v>02-08-2021 08:05</c:v>
                </c:pt>
                <c:pt idx="221">
                  <c:v>02-08-2021 08:10</c:v>
                </c:pt>
                <c:pt idx="222">
                  <c:v>02-08-2021 08:15</c:v>
                </c:pt>
                <c:pt idx="223">
                  <c:v>02-08-2021 08:20</c:v>
                </c:pt>
                <c:pt idx="224">
                  <c:v>02-08-2021 08:25</c:v>
                </c:pt>
                <c:pt idx="225">
                  <c:v>02-08-2021 08:30</c:v>
                </c:pt>
                <c:pt idx="226">
                  <c:v>02-08-2021 08:35</c:v>
                </c:pt>
                <c:pt idx="227">
                  <c:v>02-08-2021 08:40</c:v>
                </c:pt>
                <c:pt idx="228">
                  <c:v>02-08-2021 08:45</c:v>
                </c:pt>
                <c:pt idx="229">
                  <c:v>02-08-2021 08:50</c:v>
                </c:pt>
                <c:pt idx="230">
                  <c:v>02-08-2021 08:55</c:v>
                </c:pt>
                <c:pt idx="231">
                  <c:v>02-08-2021 09:00</c:v>
                </c:pt>
                <c:pt idx="232">
                  <c:v>02-08-2021 09:05</c:v>
                </c:pt>
                <c:pt idx="233">
                  <c:v>02-08-2021 09:10</c:v>
                </c:pt>
                <c:pt idx="234">
                  <c:v>02-08-2021 09:15</c:v>
                </c:pt>
                <c:pt idx="235">
                  <c:v>02-08-2021 09:20</c:v>
                </c:pt>
                <c:pt idx="236">
                  <c:v>02-08-2021 09:25</c:v>
                </c:pt>
                <c:pt idx="237">
                  <c:v>02-08-2021 09:30</c:v>
                </c:pt>
                <c:pt idx="238">
                  <c:v>02-08-2021 09:35</c:v>
                </c:pt>
                <c:pt idx="239">
                  <c:v>02-08-2021 09:40</c:v>
                </c:pt>
                <c:pt idx="240">
                  <c:v>02-08-2021 09:45</c:v>
                </c:pt>
                <c:pt idx="241">
                  <c:v>02-08-2021 09:50</c:v>
                </c:pt>
                <c:pt idx="242">
                  <c:v>02-08-2021 09:55</c:v>
                </c:pt>
                <c:pt idx="243">
                  <c:v>02-08-2021 10:00</c:v>
                </c:pt>
                <c:pt idx="244">
                  <c:v>02-08-2021 10:05</c:v>
                </c:pt>
                <c:pt idx="245">
                  <c:v>02-08-2021 10:10</c:v>
                </c:pt>
                <c:pt idx="246">
                  <c:v>02-08-2021 10:15</c:v>
                </c:pt>
                <c:pt idx="247">
                  <c:v>02-08-2021 10:20</c:v>
                </c:pt>
                <c:pt idx="248">
                  <c:v>02-08-2021 10:25</c:v>
                </c:pt>
                <c:pt idx="249">
                  <c:v>02-08-2021 10:30</c:v>
                </c:pt>
                <c:pt idx="250">
                  <c:v>02-08-2021 10:35</c:v>
                </c:pt>
                <c:pt idx="251">
                  <c:v>02-08-2021 10:40</c:v>
                </c:pt>
                <c:pt idx="252">
                  <c:v>02-08-2021 10:45</c:v>
                </c:pt>
                <c:pt idx="253">
                  <c:v>02-08-2021 10:55</c:v>
                </c:pt>
                <c:pt idx="254">
                  <c:v>02-08-2021 11:00</c:v>
                </c:pt>
                <c:pt idx="255">
                  <c:v>02-08-2021 11:05</c:v>
                </c:pt>
                <c:pt idx="256">
                  <c:v>02-08-2021 11:10</c:v>
                </c:pt>
                <c:pt idx="257">
                  <c:v>02-08-2021 11:15</c:v>
                </c:pt>
                <c:pt idx="258">
                  <c:v>02-08-2021 11:20</c:v>
                </c:pt>
                <c:pt idx="259">
                  <c:v>02-08-2021 11:25</c:v>
                </c:pt>
                <c:pt idx="260">
                  <c:v>02-08-2021 11:30</c:v>
                </c:pt>
                <c:pt idx="261">
                  <c:v>02-08-2021 11:35</c:v>
                </c:pt>
                <c:pt idx="262">
                  <c:v>02-08-2021 11:40</c:v>
                </c:pt>
                <c:pt idx="263">
                  <c:v>02-08-2021 11:45</c:v>
                </c:pt>
                <c:pt idx="264">
                  <c:v>02-08-2021 11:50</c:v>
                </c:pt>
                <c:pt idx="265">
                  <c:v>02-08-2021 11:55</c:v>
                </c:pt>
                <c:pt idx="266">
                  <c:v>02-08-2021 12:00</c:v>
                </c:pt>
                <c:pt idx="267">
                  <c:v>02-08-2021 12:05</c:v>
                </c:pt>
                <c:pt idx="268">
                  <c:v>02-08-2021 12:10</c:v>
                </c:pt>
                <c:pt idx="269">
                  <c:v>02-08-2021 12:15</c:v>
                </c:pt>
                <c:pt idx="270">
                  <c:v>02-08-2021 12:20</c:v>
                </c:pt>
                <c:pt idx="271">
                  <c:v>02-08-2021 12:25</c:v>
                </c:pt>
                <c:pt idx="272">
                  <c:v>02-08-2021 12:30</c:v>
                </c:pt>
                <c:pt idx="273">
                  <c:v>02-08-2021 12:35</c:v>
                </c:pt>
                <c:pt idx="274">
                  <c:v>02-08-2021 12:40</c:v>
                </c:pt>
                <c:pt idx="275">
                  <c:v>02-08-2021 12:45</c:v>
                </c:pt>
                <c:pt idx="276">
                  <c:v>02-08-2021 12:50</c:v>
                </c:pt>
                <c:pt idx="277">
                  <c:v>02-08-2021 12:55</c:v>
                </c:pt>
                <c:pt idx="278">
                  <c:v>02-08-2021 13:00</c:v>
                </c:pt>
                <c:pt idx="279">
                  <c:v>02-08-2021 13:05</c:v>
                </c:pt>
                <c:pt idx="280">
                  <c:v>02-08-2021 13:10</c:v>
                </c:pt>
                <c:pt idx="281">
                  <c:v>02-08-2021 13:15</c:v>
                </c:pt>
                <c:pt idx="282">
                  <c:v>02-08-2021 13:20</c:v>
                </c:pt>
                <c:pt idx="283">
                  <c:v>02-08-2021 13:25</c:v>
                </c:pt>
                <c:pt idx="284">
                  <c:v>02-08-2021 13:30</c:v>
                </c:pt>
                <c:pt idx="285">
                  <c:v>02-08-2021 13:35</c:v>
                </c:pt>
                <c:pt idx="286">
                  <c:v>02-08-2021 13:40</c:v>
                </c:pt>
                <c:pt idx="287">
                  <c:v>02-08-2021 13:45</c:v>
                </c:pt>
                <c:pt idx="288">
                  <c:v>02-08-2021 13:50</c:v>
                </c:pt>
                <c:pt idx="289">
                  <c:v>02-08-2021 13:55</c:v>
                </c:pt>
                <c:pt idx="290">
                  <c:v>02-08-2021 14:00</c:v>
                </c:pt>
                <c:pt idx="291">
                  <c:v>02-08-2021 14:05</c:v>
                </c:pt>
                <c:pt idx="292">
                  <c:v>02-08-2021 14:10</c:v>
                </c:pt>
                <c:pt idx="293">
                  <c:v>02-08-2021 15:00</c:v>
                </c:pt>
                <c:pt idx="294">
                  <c:v>02-08-2021 15:05</c:v>
                </c:pt>
                <c:pt idx="295">
                  <c:v>02-08-2021 15:10</c:v>
                </c:pt>
                <c:pt idx="296">
                  <c:v>02-08-2021 15:15</c:v>
                </c:pt>
                <c:pt idx="297">
                  <c:v>02-08-2021 15:20</c:v>
                </c:pt>
                <c:pt idx="298">
                  <c:v>02-08-2021 15:25</c:v>
                </c:pt>
                <c:pt idx="299">
                  <c:v>02-08-2021 15:30</c:v>
                </c:pt>
                <c:pt idx="300">
                  <c:v>02-08-2021 15:35</c:v>
                </c:pt>
                <c:pt idx="301">
                  <c:v>02-08-2021 15:40</c:v>
                </c:pt>
                <c:pt idx="302">
                  <c:v>02-08-2021 15:45</c:v>
                </c:pt>
                <c:pt idx="303">
                  <c:v>02-08-2021 15:50</c:v>
                </c:pt>
                <c:pt idx="304">
                  <c:v>02-08-2021 15:55</c:v>
                </c:pt>
                <c:pt idx="305">
                  <c:v>02-08-2021 16:00</c:v>
                </c:pt>
                <c:pt idx="306">
                  <c:v>02-08-2021 16:05</c:v>
                </c:pt>
                <c:pt idx="307">
                  <c:v>02-08-2021 16:10</c:v>
                </c:pt>
                <c:pt idx="308">
                  <c:v>02-08-2021 16:15</c:v>
                </c:pt>
                <c:pt idx="309">
                  <c:v>02-08-2021 16:20</c:v>
                </c:pt>
                <c:pt idx="310">
                  <c:v>02-08-2021 16:25</c:v>
                </c:pt>
                <c:pt idx="311">
                  <c:v>02-08-2021 16:30</c:v>
                </c:pt>
                <c:pt idx="312">
                  <c:v>02-08-2021 16:35</c:v>
                </c:pt>
                <c:pt idx="313">
                  <c:v>02-08-2021 16:40</c:v>
                </c:pt>
                <c:pt idx="314">
                  <c:v>02-08-2021 16:45</c:v>
                </c:pt>
                <c:pt idx="315">
                  <c:v>02-08-2021 16:50</c:v>
                </c:pt>
                <c:pt idx="316">
                  <c:v>02-08-2021 16:55</c:v>
                </c:pt>
                <c:pt idx="317">
                  <c:v>02-08-2021 17:00</c:v>
                </c:pt>
                <c:pt idx="318">
                  <c:v>02-08-2021 17:05</c:v>
                </c:pt>
                <c:pt idx="319">
                  <c:v>02-08-2021 17:10</c:v>
                </c:pt>
                <c:pt idx="320">
                  <c:v>02-08-2021 17:15</c:v>
                </c:pt>
                <c:pt idx="321">
                  <c:v>02-08-2021 17:20</c:v>
                </c:pt>
                <c:pt idx="322">
                  <c:v>02-08-2021 17:25</c:v>
                </c:pt>
                <c:pt idx="323">
                  <c:v>02-08-2021 17:30</c:v>
                </c:pt>
                <c:pt idx="324">
                  <c:v>02-08-2021 17:35</c:v>
                </c:pt>
                <c:pt idx="325">
                  <c:v>02-08-2021 17:40</c:v>
                </c:pt>
                <c:pt idx="326">
                  <c:v>02-08-2021 17:45</c:v>
                </c:pt>
                <c:pt idx="327">
                  <c:v>02-08-2021 17:50</c:v>
                </c:pt>
                <c:pt idx="328">
                  <c:v>02-08-2021 17:55</c:v>
                </c:pt>
                <c:pt idx="329">
                  <c:v>02-08-2021 18:00</c:v>
                </c:pt>
                <c:pt idx="330">
                  <c:v>02-08-2021 18:05</c:v>
                </c:pt>
                <c:pt idx="331">
                  <c:v>02-08-2021 18:10</c:v>
                </c:pt>
                <c:pt idx="332">
                  <c:v>02-08-2021 18:15</c:v>
                </c:pt>
                <c:pt idx="333">
                  <c:v>02-08-2021 18:20</c:v>
                </c:pt>
                <c:pt idx="334">
                  <c:v>02-08-2021 18:25</c:v>
                </c:pt>
              </c:strCache>
            </c:strRef>
          </c:cat>
          <c:val>
            <c:numRef>
              <c:f>report!$B$24:$B$359</c:f>
              <c:numCache>
                <c:formatCode>General</c:formatCode>
                <c:ptCount val="336"/>
                <c:pt idx="0">
                  <c:v>811145</c:v>
                </c:pt>
                <c:pt idx="1">
                  <c:v>811145</c:v>
                </c:pt>
                <c:pt idx="2">
                  <c:v>811145</c:v>
                </c:pt>
                <c:pt idx="3">
                  <c:v>811145</c:v>
                </c:pt>
                <c:pt idx="4">
                  <c:v>811145</c:v>
                </c:pt>
                <c:pt idx="5">
                  <c:v>811145</c:v>
                </c:pt>
                <c:pt idx="6">
                  <c:v>811145</c:v>
                </c:pt>
                <c:pt idx="7">
                  <c:v>811145</c:v>
                </c:pt>
                <c:pt idx="8">
                  <c:v>811145</c:v>
                </c:pt>
                <c:pt idx="9">
                  <c:v>811145</c:v>
                </c:pt>
                <c:pt idx="10">
                  <c:v>811145</c:v>
                </c:pt>
                <c:pt idx="11">
                  <c:v>811145</c:v>
                </c:pt>
                <c:pt idx="12">
                  <c:v>811145</c:v>
                </c:pt>
                <c:pt idx="13">
                  <c:v>811145</c:v>
                </c:pt>
                <c:pt idx="14">
                  <c:v>811145</c:v>
                </c:pt>
                <c:pt idx="15">
                  <c:v>811145</c:v>
                </c:pt>
                <c:pt idx="16">
                  <c:v>811145</c:v>
                </c:pt>
                <c:pt idx="17">
                  <c:v>811145</c:v>
                </c:pt>
                <c:pt idx="18">
                  <c:v>811145</c:v>
                </c:pt>
                <c:pt idx="19">
                  <c:v>811145</c:v>
                </c:pt>
                <c:pt idx="20">
                  <c:v>811145</c:v>
                </c:pt>
                <c:pt idx="21">
                  <c:v>811145</c:v>
                </c:pt>
                <c:pt idx="22">
                  <c:v>811145</c:v>
                </c:pt>
                <c:pt idx="23">
                  <c:v>811145</c:v>
                </c:pt>
                <c:pt idx="24">
                  <c:v>811145</c:v>
                </c:pt>
                <c:pt idx="25">
                  <c:v>811145</c:v>
                </c:pt>
                <c:pt idx="26">
                  <c:v>811145</c:v>
                </c:pt>
                <c:pt idx="27">
                  <c:v>811145</c:v>
                </c:pt>
                <c:pt idx="28">
                  <c:v>811145</c:v>
                </c:pt>
                <c:pt idx="29">
                  <c:v>811145</c:v>
                </c:pt>
                <c:pt idx="30">
                  <c:v>811145</c:v>
                </c:pt>
                <c:pt idx="31">
                  <c:v>811145</c:v>
                </c:pt>
                <c:pt idx="32">
                  <c:v>811145</c:v>
                </c:pt>
                <c:pt idx="33">
                  <c:v>811145</c:v>
                </c:pt>
                <c:pt idx="34">
                  <c:v>811145</c:v>
                </c:pt>
                <c:pt idx="35">
                  <c:v>811145</c:v>
                </c:pt>
                <c:pt idx="36">
                  <c:v>811145</c:v>
                </c:pt>
                <c:pt idx="37">
                  <c:v>811145</c:v>
                </c:pt>
                <c:pt idx="38">
                  <c:v>811145</c:v>
                </c:pt>
                <c:pt idx="39">
                  <c:v>811145</c:v>
                </c:pt>
                <c:pt idx="40">
                  <c:v>811145</c:v>
                </c:pt>
                <c:pt idx="41">
                  <c:v>811145</c:v>
                </c:pt>
                <c:pt idx="42">
                  <c:v>811145</c:v>
                </c:pt>
                <c:pt idx="43">
                  <c:v>811145</c:v>
                </c:pt>
                <c:pt idx="44">
                  <c:v>811145</c:v>
                </c:pt>
                <c:pt idx="45">
                  <c:v>811145</c:v>
                </c:pt>
                <c:pt idx="46">
                  <c:v>811145</c:v>
                </c:pt>
                <c:pt idx="47">
                  <c:v>811145</c:v>
                </c:pt>
                <c:pt idx="48">
                  <c:v>811145</c:v>
                </c:pt>
                <c:pt idx="49">
                  <c:v>811145</c:v>
                </c:pt>
                <c:pt idx="50">
                  <c:v>811145</c:v>
                </c:pt>
                <c:pt idx="51">
                  <c:v>811145</c:v>
                </c:pt>
                <c:pt idx="52">
                  <c:v>811145</c:v>
                </c:pt>
                <c:pt idx="53">
                  <c:v>811145</c:v>
                </c:pt>
                <c:pt idx="54">
                  <c:v>811145</c:v>
                </c:pt>
                <c:pt idx="55">
                  <c:v>811145</c:v>
                </c:pt>
                <c:pt idx="56">
                  <c:v>811145</c:v>
                </c:pt>
                <c:pt idx="57">
                  <c:v>811145</c:v>
                </c:pt>
                <c:pt idx="58">
                  <c:v>811145</c:v>
                </c:pt>
                <c:pt idx="59">
                  <c:v>811145</c:v>
                </c:pt>
                <c:pt idx="60">
                  <c:v>811145</c:v>
                </c:pt>
                <c:pt idx="61">
                  <c:v>811145</c:v>
                </c:pt>
                <c:pt idx="62">
                  <c:v>811145</c:v>
                </c:pt>
                <c:pt idx="63">
                  <c:v>811145</c:v>
                </c:pt>
                <c:pt idx="64">
                  <c:v>811145</c:v>
                </c:pt>
                <c:pt idx="65">
                  <c:v>811145</c:v>
                </c:pt>
                <c:pt idx="66">
                  <c:v>811145</c:v>
                </c:pt>
                <c:pt idx="67">
                  <c:v>811145</c:v>
                </c:pt>
                <c:pt idx="68">
                  <c:v>811145</c:v>
                </c:pt>
                <c:pt idx="69">
                  <c:v>811145</c:v>
                </c:pt>
                <c:pt idx="70">
                  <c:v>811145</c:v>
                </c:pt>
                <c:pt idx="71">
                  <c:v>811145</c:v>
                </c:pt>
                <c:pt idx="72">
                  <c:v>811145</c:v>
                </c:pt>
                <c:pt idx="73">
                  <c:v>811145</c:v>
                </c:pt>
                <c:pt idx="74">
                  <c:v>811145</c:v>
                </c:pt>
                <c:pt idx="75">
                  <c:v>811145</c:v>
                </c:pt>
                <c:pt idx="76">
                  <c:v>811145</c:v>
                </c:pt>
                <c:pt idx="77">
                  <c:v>811145</c:v>
                </c:pt>
                <c:pt idx="78">
                  <c:v>811145</c:v>
                </c:pt>
                <c:pt idx="79">
                  <c:v>811145</c:v>
                </c:pt>
                <c:pt idx="80">
                  <c:v>811145</c:v>
                </c:pt>
                <c:pt idx="81">
                  <c:v>811145</c:v>
                </c:pt>
                <c:pt idx="82">
                  <c:v>811145</c:v>
                </c:pt>
                <c:pt idx="83">
                  <c:v>811145</c:v>
                </c:pt>
                <c:pt idx="84">
                  <c:v>811145</c:v>
                </c:pt>
                <c:pt idx="85">
                  <c:v>811145</c:v>
                </c:pt>
                <c:pt idx="86">
                  <c:v>811145</c:v>
                </c:pt>
                <c:pt idx="87">
                  <c:v>811145</c:v>
                </c:pt>
                <c:pt idx="88">
                  <c:v>811145</c:v>
                </c:pt>
                <c:pt idx="89">
                  <c:v>811145</c:v>
                </c:pt>
                <c:pt idx="90">
                  <c:v>811145</c:v>
                </c:pt>
                <c:pt idx="91">
                  <c:v>811145</c:v>
                </c:pt>
                <c:pt idx="92">
                  <c:v>811145</c:v>
                </c:pt>
                <c:pt idx="93">
                  <c:v>811145</c:v>
                </c:pt>
                <c:pt idx="94">
                  <c:v>811145</c:v>
                </c:pt>
                <c:pt idx="95">
                  <c:v>811145</c:v>
                </c:pt>
                <c:pt idx="96">
                  <c:v>811145</c:v>
                </c:pt>
                <c:pt idx="97">
                  <c:v>811145</c:v>
                </c:pt>
                <c:pt idx="98">
                  <c:v>811145</c:v>
                </c:pt>
                <c:pt idx="99">
                  <c:v>811145</c:v>
                </c:pt>
                <c:pt idx="100">
                  <c:v>811145</c:v>
                </c:pt>
                <c:pt idx="101">
                  <c:v>811145</c:v>
                </c:pt>
                <c:pt idx="102">
                  <c:v>811145</c:v>
                </c:pt>
                <c:pt idx="103">
                  <c:v>811145</c:v>
                </c:pt>
                <c:pt idx="104">
                  <c:v>811145</c:v>
                </c:pt>
                <c:pt idx="105">
                  <c:v>811145</c:v>
                </c:pt>
                <c:pt idx="106">
                  <c:v>811145</c:v>
                </c:pt>
                <c:pt idx="107">
                  <c:v>811145</c:v>
                </c:pt>
                <c:pt idx="108">
                  <c:v>811145</c:v>
                </c:pt>
                <c:pt idx="109">
                  <c:v>811145</c:v>
                </c:pt>
                <c:pt idx="110">
                  <c:v>811145</c:v>
                </c:pt>
                <c:pt idx="111">
                  <c:v>811145</c:v>
                </c:pt>
                <c:pt idx="112">
                  <c:v>811145</c:v>
                </c:pt>
                <c:pt idx="113">
                  <c:v>811145</c:v>
                </c:pt>
                <c:pt idx="114">
                  <c:v>811145</c:v>
                </c:pt>
                <c:pt idx="115">
                  <c:v>811145</c:v>
                </c:pt>
                <c:pt idx="116">
                  <c:v>811145</c:v>
                </c:pt>
                <c:pt idx="117">
                  <c:v>811145</c:v>
                </c:pt>
                <c:pt idx="118">
                  <c:v>811145</c:v>
                </c:pt>
                <c:pt idx="119">
                  <c:v>811145</c:v>
                </c:pt>
                <c:pt idx="120">
                  <c:v>811145</c:v>
                </c:pt>
                <c:pt idx="121">
                  <c:v>811145</c:v>
                </c:pt>
                <c:pt idx="122">
                  <c:v>811145</c:v>
                </c:pt>
                <c:pt idx="123">
                  <c:v>811145</c:v>
                </c:pt>
                <c:pt idx="124">
                  <c:v>811145</c:v>
                </c:pt>
                <c:pt idx="125">
                  <c:v>811145</c:v>
                </c:pt>
                <c:pt idx="126">
                  <c:v>811145</c:v>
                </c:pt>
                <c:pt idx="127">
                  <c:v>811145</c:v>
                </c:pt>
                <c:pt idx="128">
                  <c:v>811145</c:v>
                </c:pt>
                <c:pt idx="129">
                  <c:v>811145</c:v>
                </c:pt>
                <c:pt idx="130">
                  <c:v>811145</c:v>
                </c:pt>
                <c:pt idx="131">
                  <c:v>811145</c:v>
                </c:pt>
                <c:pt idx="132">
                  <c:v>811145</c:v>
                </c:pt>
                <c:pt idx="133">
                  <c:v>811145</c:v>
                </c:pt>
                <c:pt idx="134">
                  <c:v>811145</c:v>
                </c:pt>
                <c:pt idx="135">
                  <c:v>811145</c:v>
                </c:pt>
                <c:pt idx="136">
                  <c:v>811145</c:v>
                </c:pt>
                <c:pt idx="137">
                  <c:v>811145</c:v>
                </c:pt>
                <c:pt idx="138">
                  <c:v>811145</c:v>
                </c:pt>
                <c:pt idx="139">
                  <c:v>811145</c:v>
                </c:pt>
                <c:pt idx="140">
                  <c:v>811145</c:v>
                </c:pt>
                <c:pt idx="141">
                  <c:v>811145</c:v>
                </c:pt>
                <c:pt idx="142">
                  <c:v>811145</c:v>
                </c:pt>
                <c:pt idx="143">
                  <c:v>811145</c:v>
                </c:pt>
                <c:pt idx="144">
                  <c:v>811145</c:v>
                </c:pt>
                <c:pt idx="145">
                  <c:v>811145</c:v>
                </c:pt>
                <c:pt idx="146">
                  <c:v>811145</c:v>
                </c:pt>
                <c:pt idx="147">
                  <c:v>811145</c:v>
                </c:pt>
                <c:pt idx="148">
                  <c:v>811145</c:v>
                </c:pt>
                <c:pt idx="149">
                  <c:v>811145</c:v>
                </c:pt>
                <c:pt idx="150">
                  <c:v>811145</c:v>
                </c:pt>
                <c:pt idx="151">
                  <c:v>811145</c:v>
                </c:pt>
                <c:pt idx="152">
                  <c:v>811145</c:v>
                </c:pt>
                <c:pt idx="153">
                  <c:v>811145</c:v>
                </c:pt>
                <c:pt idx="154">
                  <c:v>811145</c:v>
                </c:pt>
                <c:pt idx="155">
                  <c:v>811145</c:v>
                </c:pt>
                <c:pt idx="156">
                  <c:v>811145</c:v>
                </c:pt>
                <c:pt idx="157">
                  <c:v>811145</c:v>
                </c:pt>
                <c:pt idx="158">
                  <c:v>811145</c:v>
                </c:pt>
                <c:pt idx="159">
                  <c:v>811145</c:v>
                </c:pt>
                <c:pt idx="160">
                  <c:v>811145</c:v>
                </c:pt>
                <c:pt idx="161">
                  <c:v>811145</c:v>
                </c:pt>
                <c:pt idx="162">
                  <c:v>811145</c:v>
                </c:pt>
                <c:pt idx="163">
                  <c:v>811145</c:v>
                </c:pt>
                <c:pt idx="164">
                  <c:v>811145</c:v>
                </c:pt>
                <c:pt idx="165">
                  <c:v>811145</c:v>
                </c:pt>
                <c:pt idx="166">
                  <c:v>811145</c:v>
                </c:pt>
                <c:pt idx="167">
                  <c:v>811145</c:v>
                </c:pt>
                <c:pt idx="168">
                  <c:v>811145</c:v>
                </c:pt>
                <c:pt idx="169">
                  <c:v>811145</c:v>
                </c:pt>
                <c:pt idx="170">
                  <c:v>811145</c:v>
                </c:pt>
                <c:pt idx="171">
                  <c:v>811145</c:v>
                </c:pt>
                <c:pt idx="172">
                  <c:v>811145</c:v>
                </c:pt>
                <c:pt idx="173">
                  <c:v>811145</c:v>
                </c:pt>
                <c:pt idx="174">
                  <c:v>811145</c:v>
                </c:pt>
                <c:pt idx="175">
                  <c:v>811145</c:v>
                </c:pt>
                <c:pt idx="176">
                  <c:v>811145</c:v>
                </c:pt>
                <c:pt idx="177">
                  <c:v>811145</c:v>
                </c:pt>
                <c:pt idx="178">
                  <c:v>811145</c:v>
                </c:pt>
                <c:pt idx="179">
                  <c:v>811145</c:v>
                </c:pt>
                <c:pt idx="180">
                  <c:v>811145</c:v>
                </c:pt>
                <c:pt idx="181">
                  <c:v>811145</c:v>
                </c:pt>
                <c:pt idx="182">
                  <c:v>811145</c:v>
                </c:pt>
                <c:pt idx="183">
                  <c:v>811145</c:v>
                </c:pt>
                <c:pt idx="184">
                  <c:v>811145</c:v>
                </c:pt>
                <c:pt idx="185">
                  <c:v>811145</c:v>
                </c:pt>
                <c:pt idx="186">
                  <c:v>811145</c:v>
                </c:pt>
                <c:pt idx="187">
                  <c:v>811145</c:v>
                </c:pt>
                <c:pt idx="188">
                  <c:v>811145</c:v>
                </c:pt>
                <c:pt idx="189">
                  <c:v>811145</c:v>
                </c:pt>
                <c:pt idx="190">
                  <c:v>811145</c:v>
                </c:pt>
                <c:pt idx="191">
                  <c:v>811145</c:v>
                </c:pt>
                <c:pt idx="192">
                  <c:v>811145</c:v>
                </c:pt>
                <c:pt idx="193">
                  <c:v>811145</c:v>
                </c:pt>
                <c:pt idx="194">
                  <c:v>811145</c:v>
                </c:pt>
                <c:pt idx="195">
                  <c:v>811145</c:v>
                </c:pt>
                <c:pt idx="196">
                  <c:v>811145</c:v>
                </c:pt>
                <c:pt idx="197">
                  <c:v>811145</c:v>
                </c:pt>
                <c:pt idx="198">
                  <c:v>811145</c:v>
                </c:pt>
                <c:pt idx="199">
                  <c:v>811145</c:v>
                </c:pt>
                <c:pt idx="200">
                  <c:v>811145</c:v>
                </c:pt>
                <c:pt idx="201">
                  <c:v>811145</c:v>
                </c:pt>
                <c:pt idx="202">
                  <c:v>811145</c:v>
                </c:pt>
                <c:pt idx="203">
                  <c:v>811145</c:v>
                </c:pt>
                <c:pt idx="204">
                  <c:v>811145</c:v>
                </c:pt>
                <c:pt idx="205">
                  <c:v>811145</c:v>
                </c:pt>
                <c:pt idx="206">
                  <c:v>811145</c:v>
                </c:pt>
                <c:pt idx="207">
                  <c:v>811145</c:v>
                </c:pt>
                <c:pt idx="208">
                  <c:v>811145</c:v>
                </c:pt>
                <c:pt idx="209">
                  <c:v>811145</c:v>
                </c:pt>
                <c:pt idx="210">
                  <c:v>811145</c:v>
                </c:pt>
                <c:pt idx="211">
                  <c:v>811145</c:v>
                </c:pt>
                <c:pt idx="212">
                  <c:v>811145</c:v>
                </c:pt>
                <c:pt idx="213">
                  <c:v>811145</c:v>
                </c:pt>
                <c:pt idx="214">
                  <c:v>811145</c:v>
                </c:pt>
                <c:pt idx="215">
                  <c:v>811145</c:v>
                </c:pt>
                <c:pt idx="216">
                  <c:v>811145</c:v>
                </c:pt>
                <c:pt idx="217">
                  <c:v>811145</c:v>
                </c:pt>
                <c:pt idx="218">
                  <c:v>811145</c:v>
                </c:pt>
                <c:pt idx="219">
                  <c:v>811145</c:v>
                </c:pt>
                <c:pt idx="220">
                  <c:v>811145</c:v>
                </c:pt>
                <c:pt idx="221">
                  <c:v>811145</c:v>
                </c:pt>
                <c:pt idx="222">
                  <c:v>811145</c:v>
                </c:pt>
                <c:pt idx="223">
                  <c:v>811145</c:v>
                </c:pt>
                <c:pt idx="224">
                  <c:v>811145</c:v>
                </c:pt>
                <c:pt idx="225">
                  <c:v>811145</c:v>
                </c:pt>
                <c:pt idx="226">
                  <c:v>811145</c:v>
                </c:pt>
                <c:pt idx="227">
                  <c:v>811145</c:v>
                </c:pt>
                <c:pt idx="228">
                  <c:v>811145</c:v>
                </c:pt>
                <c:pt idx="229">
                  <c:v>811145</c:v>
                </c:pt>
                <c:pt idx="230">
                  <c:v>811145</c:v>
                </c:pt>
                <c:pt idx="231">
                  <c:v>811145</c:v>
                </c:pt>
                <c:pt idx="232">
                  <c:v>811145</c:v>
                </c:pt>
                <c:pt idx="233">
                  <c:v>811145</c:v>
                </c:pt>
                <c:pt idx="234">
                  <c:v>811145</c:v>
                </c:pt>
                <c:pt idx="235">
                  <c:v>811145</c:v>
                </c:pt>
                <c:pt idx="236">
                  <c:v>811145</c:v>
                </c:pt>
                <c:pt idx="237">
                  <c:v>811145</c:v>
                </c:pt>
                <c:pt idx="238">
                  <c:v>811145</c:v>
                </c:pt>
                <c:pt idx="239">
                  <c:v>811145</c:v>
                </c:pt>
                <c:pt idx="240">
                  <c:v>811145</c:v>
                </c:pt>
                <c:pt idx="241">
                  <c:v>811145</c:v>
                </c:pt>
                <c:pt idx="242">
                  <c:v>811145</c:v>
                </c:pt>
                <c:pt idx="243">
                  <c:v>811145</c:v>
                </c:pt>
                <c:pt idx="244">
                  <c:v>811145</c:v>
                </c:pt>
                <c:pt idx="245">
                  <c:v>811145</c:v>
                </c:pt>
                <c:pt idx="246">
                  <c:v>811145</c:v>
                </c:pt>
                <c:pt idx="247">
                  <c:v>811145</c:v>
                </c:pt>
                <c:pt idx="248">
                  <c:v>811145</c:v>
                </c:pt>
                <c:pt idx="249">
                  <c:v>811145</c:v>
                </c:pt>
                <c:pt idx="250">
                  <c:v>811145</c:v>
                </c:pt>
                <c:pt idx="251">
                  <c:v>811145</c:v>
                </c:pt>
                <c:pt idx="252">
                  <c:v>811145</c:v>
                </c:pt>
                <c:pt idx="253">
                  <c:v>811145</c:v>
                </c:pt>
                <c:pt idx="254">
                  <c:v>811145</c:v>
                </c:pt>
                <c:pt idx="255">
                  <c:v>811145</c:v>
                </c:pt>
                <c:pt idx="256">
                  <c:v>811145</c:v>
                </c:pt>
                <c:pt idx="257">
                  <c:v>811145</c:v>
                </c:pt>
                <c:pt idx="258">
                  <c:v>811145</c:v>
                </c:pt>
                <c:pt idx="259">
                  <c:v>811145</c:v>
                </c:pt>
                <c:pt idx="260">
                  <c:v>811145</c:v>
                </c:pt>
                <c:pt idx="261">
                  <c:v>811145</c:v>
                </c:pt>
                <c:pt idx="262">
                  <c:v>811145</c:v>
                </c:pt>
                <c:pt idx="263">
                  <c:v>811145</c:v>
                </c:pt>
                <c:pt idx="264">
                  <c:v>811145</c:v>
                </c:pt>
                <c:pt idx="265">
                  <c:v>811145</c:v>
                </c:pt>
                <c:pt idx="266">
                  <c:v>811145</c:v>
                </c:pt>
                <c:pt idx="267">
                  <c:v>811145</c:v>
                </c:pt>
                <c:pt idx="268">
                  <c:v>811145</c:v>
                </c:pt>
                <c:pt idx="269">
                  <c:v>811145</c:v>
                </c:pt>
                <c:pt idx="270">
                  <c:v>811145</c:v>
                </c:pt>
                <c:pt idx="271">
                  <c:v>811145</c:v>
                </c:pt>
                <c:pt idx="272">
                  <c:v>811145</c:v>
                </c:pt>
                <c:pt idx="273">
                  <c:v>811145</c:v>
                </c:pt>
                <c:pt idx="274">
                  <c:v>811145</c:v>
                </c:pt>
                <c:pt idx="275">
                  <c:v>811145</c:v>
                </c:pt>
                <c:pt idx="276">
                  <c:v>811145</c:v>
                </c:pt>
                <c:pt idx="277">
                  <c:v>811145</c:v>
                </c:pt>
                <c:pt idx="278">
                  <c:v>811145</c:v>
                </c:pt>
                <c:pt idx="279">
                  <c:v>811145</c:v>
                </c:pt>
                <c:pt idx="280">
                  <c:v>811145</c:v>
                </c:pt>
                <c:pt idx="281">
                  <c:v>811145</c:v>
                </c:pt>
                <c:pt idx="282">
                  <c:v>811145</c:v>
                </c:pt>
                <c:pt idx="283">
                  <c:v>811145</c:v>
                </c:pt>
                <c:pt idx="284">
                  <c:v>811145</c:v>
                </c:pt>
                <c:pt idx="285">
                  <c:v>811145</c:v>
                </c:pt>
                <c:pt idx="286">
                  <c:v>811145</c:v>
                </c:pt>
                <c:pt idx="287">
                  <c:v>811145</c:v>
                </c:pt>
                <c:pt idx="288">
                  <c:v>811145</c:v>
                </c:pt>
                <c:pt idx="289">
                  <c:v>811145</c:v>
                </c:pt>
                <c:pt idx="290">
                  <c:v>811145</c:v>
                </c:pt>
                <c:pt idx="291">
                  <c:v>811145</c:v>
                </c:pt>
                <c:pt idx="292">
                  <c:v>811145</c:v>
                </c:pt>
                <c:pt idx="293">
                  <c:v>811145</c:v>
                </c:pt>
                <c:pt idx="294">
                  <c:v>811145</c:v>
                </c:pt>
                <c:pt idx="295">
                  <c:v>811145</c:v>
                </c:pt>
                <c:pt idx="296">
                  <c:v>811145</c:v>
                </c:pt>
                <c:pt idx="297">
                  <c:v>811145</c:v>
                </c:pt>
                <c:pt idx="298">
                  <c:v>811145</c:v>
                </c:pt>
                <c:pt idx="299">
                  <c:v>811145</c:v>
                </c:pt>
                <c:pt idx="300">
                  <c:v>811145</c:v>
                </c:pt>
                <c:pt idx="301">
                  <c:v>811145</c:v>
                </c:pt>
                <c:pt idx="302">
                  <c:v>811145</c:v>
                </c:pt>
                <c:pt idx="303">
                  <c:v>811145</c:v>
                </c:pt>
                <c:pt idx="304">
                  <c:v>811145</c:v>
                </c:pt>
                <c:pt idx="305">
                  <c:v>811145</c:v>
                </c:pt>
                <c:pt idx="306">
                  <c:v>811145</c:v>
                </c:pt>
                <c:pt idx="307">
                  <c:v>811145</c:v>
                </c:pt>
                <c:pt idx="308">
                  <c:v>811145</c:v>
                </c:pt>
                <c:pt idx="309">
                  <c:v>811145</c:v>
                </c:pt>
                <c:pt idx="310">
                  <c:v>811145</c:v>
                </c:pt>
                <c:pt idx="311">
                  <c:v>811145</c:v>
                </c:pt>
                <c:pt idx="312">
                  <c:v>811145</c:v>
                </c:pt>
                <c:pt idx="313">
                  <c:v>811145</c:v>
                </c:pt>
                <c:pt idx="314">
                  <c:v>811145</c:v>
                </c:pt>
                <c:pt idx="315">
                  <c:v>811145</c:v>
                </c:pt>
                <c:pt idx="316">
                  <c:v>811145</c:v>
                </c:pt>
                <c:pt idx="317">
                  <c:v>811145</c:v>
                </c:pt>
                <c:pt idx="318">
                  <c:v>811145</c:v>
                </c:pt>
                <c:pt idx="319">
                  <c:v>811145</c:v>
                </c:pt>
                <c:pt idx="320">
                  <c:v>811145</c:v>
                </c:pt>
                <c:pt idx="321">
                  <c:v>811145</c:v>
                </c:pt>
                <c:pt idx="322">
                  <c:v>811145</c:v>
                </c:pt>
                <c:pt idx="323">
                  <c:v>811145</c:v>
                </c:pt>
                <c:pt idx="324">
                  <c:v>811145</c:v>
                </c:pt>
                <c:pt idx="325">
                  <c:v>811145</c:v>
                </c:pt>
                <c:pt idx="326">
                  <c:v>811145</c:v>
                </c:pt>
                <c:pt idx="327">
                  <c:v>811145</c:v>
                </c:pt>
                <c:pt idx="328">
                  <c:v>811145</c:v>
                </c:pt>
                <c:pt idx="329">
                  <c:v>811145</c:v>
                </c:pt>
                <c:pt idx="330">
                  <c:v>811145</c:v>
                </c:pt>
                <c:pt idx="331">
                  <c:v>811145</c:v>
                </c:pt>
                <c:pt idx="332">
                  <c:v>811145</c:v>
                </c:pt>
                <c:pt idx="333">
                  <c:v>811145</c:v>
                </c:pt>
                <c:pt idx="334">
                  <c:v>811145</c:v>
                </c:pt>
              </c:numCache>
            </c:numRef>
          </c:val>
          <c:smooth val="1"/>
        </c:ser>
        <c:ser>
          <c:idx val="1"/>
          <c:order val="1"/>
          <c:tx>
            <c:v>Daily kWh</c:v>
          </c:tx>
          <c:marker>
            <c:symbol val="circle"/>
          </c:marker>
          <c:cat>
            <c:strRef>
              <c:f>report!$A$24:$A$359</c:f>
              <c:strCache>
                <c:ptCount val="336"/>
                <c:pt idx="0">
                  <c:v>01-08-2021 13:45</c:v>
                </c:pt>
                <c:pt idx="1">
                  <c:v>01-08-2021 13:50</c:v>
                </c:pt>
                <c:pt idx="2">
                  <c:v>01-08-2021 13:55</c:v>
                </c:pt>
                <c:pt idx="3">
                  <c:v>01-08-2021 14:00</c:v>
                </c:pt>
                <c:pt idx="4">
                  <c:v>01-08-2021 14:05</c:v>
                </c:pt>
                <c:pt idx="5">
                  <c:v>01-08-2021 14:10</c:v>
                </c:pt>
                <c:pt idx="6">
                  <c:v>01-08-2021 14:15</c:v>
                </c:pt>
                <c:pt idx="7">
                  <c:v>01-08-2021 14:20</c:v>
                </c:pt>
                <c:pt idx="8">
                  <c:v>01-08-2021 14:25</c:v>
                </c:pt>
                <c:pt idx="9">
                  <c:v>01-08-2021 14:30</c:v>
                </c:pt>
                <c:pt idx="10">
                  <c:v>01-08-2021 14:35</c:v>
                </c:pt>
                <c:pt idx="11">
                  <c:v>01-08-2021 14:40</c:v>
                </c:pt>
                <c:pt idx="12">
                  <c:v>01-08-2021 14:45</c:v>
                </c:pt>
                <c:pt idx="13">
                  <c:v>01-08-2021 14:50</c:v>
                </c:pt>
                <c:pt idx="14">
                  <c:v>01-08-2021 14:55</c:v>
                </c:pt>
                <c:pt idx="15">
                  <c:v>01-08-2021 15:00</c:v>
                </c:pt>
                <c:pt idx="16">
                  <c:v>01-08-2021 15:05</c:v>
                </c:pt>
                <c:pt idx="17">
                  <c:v>01-08-2021 15:10</c:v>
                </c:pt>
                <c:pt idx="18">
                  <c:v>01-08-2021 15:15</c:v>
                </c:pt>
                <c:pt idx="19">
                  <c:v>01-08-2021 15:20</c:v>
                </c:pt>
                <c:pt idx="20">
                  <c:v>01-08-2021 15:25</c:v>
                </c:pt>
                <c:pt idx="21">
                  <c:v>01-08-2021 15:30</c:v>
                </c:pt>
                <c:pt idx="22">
                  <c:v>01-08-2021 15:35</c:v>
                </c:pt>
                <c:pt idx="23">
                  <c:v>01-08-2021 15:40</c:v>
                </c:pt>
                <c:pt idx="24">
                  <c:v>01-08-2021 15:45</c:v>
                </c:pt>
                <c:pt idx="25">
                  <c:v>01-08-2021 15:50</c:v>
                </c:pt>
                <c:pt idx="26">
                  <c:v>01-08-2021 15:55</c:v>
                </c:pt>
                <c:pt idx="27">
                  <c:v>01-08-2021 16:00</c:v>
                </c:pt>
                <c:pt idx="28">
                  <c:v>01-08-2021 16:05</c:v>
                </c:pt>
                <c:pt idx="29">
                  <c:v>01-08-2021 16:10</c:v>
                </c:pt>
                <c:pt idx="30">
                  <c:v>01-08-2021 16:15</c:v>
                </c:pt>
                <c:pt idx="31">
                  <c:v>01-08-2021 16:20</c:v>
                </c:pt>
                <c:pt idx="32">
                  <c:v>01-08-2021 16:25</c:v>
                </c:pt>
                <c:pt idx="33">
                  <c:v>01-08-2021 16:30</c:v>
                </c:pt>
                <c:pt idx="34">
                  <c:v>01-08-2021 16:35</c:v>
                </c:pt>
                <c:pt idx="35">
                  <c:v>01-08-2021 16:40</c:v>
                </c:pt>
                <c:pt idx="36">
                  <c:v>01-08-2021 16:45</c:v>
                </c:pt>
                <c:pt idx="37">
                  <c:v>01-08-2021 16:50</c:v>
                </c:pt>
                <c:pt idx="38">
                  <c:v>01-08-2021 16:55</c:v>
                </c:pt>
                <c:pt idx="39">
                  <c:v>01-08-2021 17:00</c:v>
                </c:pt>
                <c:pt idx="40">
                  <c:v>01-08-2021 17:05</c:v>
                </c:pt>
                <c:pt idx="41">
                  <c:v>01-08-2021 17:10</c:v>
                </c:pt>
                <c:pt idx="42">
                  <c:v>01-08-2021 17:15</c:v>
                </c:pt>
                <c:pt idx="43">
                  <c:v>01-08-2021 17:20</c:v>
                </c:pt>
                <c:pt idx="44">
                  <c:v>01-08-2021 17:25</c:v>
                </c:pt>
                <c:pt idx="45">
                  <c:v>01-08-2021 17:30</c:v>
                </c:pt>
                <c:pt idx="46">
                  <c:v>01-08-2021 17:35</c:v>
                </c:pt>
                <c:pt idx="47">
                  <c:v>01-08-2021 17:40</c:v>
                </c:pt>
                <c:pt idx="48">
                  <c:v>01-08-2021 17:45</c:v>
                </c:pt>
                <c:pt idx="49">
                  <c:v>01-08-2021 17:50</c:v>
                </c:pt>
                <c:pt idx="50">
                  <c:v>01-08-2021 17:55</c:v>
                </c:pt>
                <c:pt idx="51">
                  <c:v>01-08-2021 18:00</c:v>
                </c:pt>
                <c:pt idx="52">
                  <c:v>01-08-2021 18:05</c:v>
                </c:pt>
                <c:pt idx="53">
                  <c:v>01-08-2021 18:10</c:v>
                </c:pt>
                <c:pt idx="54">
                  <c:v>01-08-2021 18:15</c:v>
                </c:pt>
                <c:pt idx="55">
                  <c:v>01-08-2021 18:20</c:v>
                </c:pt>
                <c:pt idx="56">
                  <c:v>01-08-2021 18:25</c:v>
                </c:pt>
                <c:pt idx="57">
                  <c:v>01-08-2021 18:30</c:v>
                </c:pt>
                <c:pt idx="58">
                  <c:v>01-08-2021 18:35</c:v>
                </c:pt>
                <c:pt idx="59">
                  <c:v>01-08-2021 18:40</c:v>
                </c:pt>
                <c:pt idx="60">
                  <c:v>01-08-2021 18:45</c:v>
                </c:pt>
                <c:pt idx="61">
                  <c:v>01-08-2021 18:50</c:v>
                </c:pt>
                <c:pt idx="62">
                  <c:v>01-08-2021 18:55</c:v>
                </c:pt>
                <c:pt idx="63">
                  <c:v>01-08-2021 19:00</c:v>
                </c:pt>
                <c:pt idx="64">
                  <c:v>01-08-2021 19:05</c:v>
                </c:pt>
                <c:pt idx="65">
                  <c:v>01-08-2021 19:10</c:v>
                </c:pt>
                <c:pt idx="66">
                  <c:v>01-08-2021 19:15</c:v>
                </c:pt>
                <c:pt idx="67">
                  <c:v>01-08-2021 19:20</c:v>
                </c:pt>
                <c:pt idx="68">
                  <c:v>01-08-2021 19:25</c:v>
                </c:pt>
                <c:pt idx="69">
                  <c:v>01-08-2021 19:30</c:v>
                </c:pt>
                <c:pt idx="70">
                  <c:v>01-08-2021 19:35</c:v>
                </c:pt>
                <c:pt idx="71">
                  <c:v>01-08-2021 19:40</c:v>
                </c:pt>
                <c:pt idx="72">
                  <c:v>01-08-2021 19:45</c:v>
                </c:pt>
                <c:pt idx="73">
                  <c:v>01-08-2021 19:50</c:v>
                </c:pt>
                <c:pt idx="74">
                  <c:v>01-08-2021 19:55</c:v>
                </c:pt>
                <c:pt idx="75">
                  <c:v>01-08-2021 20:00</c:v>
                </c:pt>
                <c:pt idx="76">
                  <c:v>01-08-2021 20:05</c:v>
                </c:pt>
                <c:pt idx="77">
                  <c:v>01-08-2021 20:10</c:v>
                </c:pt>
                <c:pt idx="78">
                  <c:v>01-08-2021 20:15</c:v>
                </c:pt>
                <c:pt idx="79">
                  <c:v>01-08-2021 20:20</c:v>
                </c:pt>
                <c:pt idx="80">
                  <c:v>01-08-2021 20:25</c:v>
                </c:pt>
                <c:pt idx="81">
                  <c:v>01-08-2021 20:30</c:v>
                </c:pt>
                <c:pt idx="82">
                  <c:v>01-08-2021 20:35</c:v>
                </c:pt>
                <c:pt idx="83">
                  <c:v>01-08-2021 20:40</c:v>
                </c:pt>
                <c:pt idx="84">
                  <c:v>01-08-2021 20:45</c:v>
                </c:pt>
                <c:pt idx="85">
                  <c:v>01-08-2021 20:50</c:v>
                </c:pt>
                <c:pt idx="86">
                  <c:v>01-08-2021 20:55</c:v>
                </c:pt>
                <c:pt idx="87">
                  <c:v>01-08-2021 21:00</c:v>
                </c:pt>
                <c:pt idx="88">
                  <c:v>01-08-2021 21:05</c:v>
                </c:pt>
                <c:pt idx="89">
                  <c:v>01-08-2021 21:10</c:v>
                </c:pt>
                <c:pt idx="90">
                  <c:v>01-08-2021 21:15</c:v>
                </c:pt>
                <c:pt idx="91">
                  <c:v>01-08-2021 21:20</c:v>
                </c:pt>
                <c:pt idx="92">
                  <c:v>01-08-2021 21:25</c:v>
                </c:pt>
                <c:pt idx="93">
                  <c:v>01-08-2021 21:30</c:v>
                </c:pt>
                <c:pt idx="94">
                  <c:v>01-08-2021 21:35</c:v>
                </c:pt>
                <c:pt idx="95">
                  <c:v>01-08-2021 21:40</c:v>
                </c:pt>
                <c:pt idx="96">
                  <c:v>01-08-2021 21:45</c:v>
                </c:pt>
                <c:pt idx="97">
                  <c:v>01-08-2021 21:50</c:v>
                </c:pt>
                <c:pt idx="98">
                  <c:v>01-08-2021 21:55</c:v>
                </c:pt>
                <c:pt idx="99">
                  <c:v>01-08-2021 22:00</c:v>
                </c:pt>
                <c:pt idx="100">
                  <c:v>01-08-2021 22:05</c:v>
                </c:pt>
                <c:pt idx="101">
                  <c:v>01-08-2021 22:10</c:v>
                </c:pt>
                <c:pt idx="102">
                  <c:v>01-08-2021 22:15</c:v>
                </c:pt>
                <c:pt idx="103">
                  <c:v>01-08-2021 22:20</c:v>
                </c:pt>
                <c:pt idx="104">
                  <c:v>01-08-2021 22:25</c:v>
                </c:pt>
                <c:pt idx="105">
                  <c:v>01-08-2021 22:30</c:v>
                </c:pt>
                <c:pt idx="106">
                  <c:v>01-08-2021 22:35</c:v>
                </c:pt>
                <c:pt idx="107">
                  <c:v>01-08-2021 22:40</c:v>
                </c:pt>
                <c:pt idx="108">
                  <c:v>01-08-2021 22:45</c:v>
                </c:pt>
                <c:pt idx="109">
                  <c:v>01-08-2021 22:50</c:v>
                </c:pt>
                <c:pt idx="110">
                  <c:v>01-08-2021 22:55</c:v>
                </c:pt>
                <c:pt idx="111">
                  <c:v>01-08-2021 23:00</c:v>
                </c:pt>
                <c:pt idx="112">
                  <c:v>01-08-2021 23:05</c:v>
                </c:pt>
                <c:pt idx="113">
                  <c:v>01-08-2021 23:10</c:v>
                </c:pt>
                <c:pt idx="114">
                  <c:v>01-08-2021 23:15</c:v>
                </c:pt>
                <c:pt idx="115">
                  <c:v>01-08-2021 23:20</c:v>
                </c:pt>
                <c:pt idx="116">
                  <c:v>01-08-2021 23:25</c:v>
                </c:pt>
                <c:pt idx="117">
                  <c:v>01-08-2021 23:30</c:v>
                </c:pt>
                <c:pt idx="118">
                  <c:v>01-08-2021 23:35</c:v>
                </c:pt>
                <c:pt idx="119">
                  <c:v>01-08-2021 23:40</c:v>
                </c:pt>
                <c:pt idx="120">
                  <c:v>01-08-2021 23:45</c:v>
                </c:pt>
                <c:pt idx="121">
                  <c:v>01-08-2021 23:50</c:v>
                </c:pt>
                <c:pt idx="122">
                  <c:v>01-08-2021 23:55</c:v>
                </c:pt>
                <c:pt idx="123">
                  <c:v>02-08-2021 00:00</c:v>
                </c:pt>
                <c:pt idx="124">
                  <c:v>02-08-2021 00:05</c:v>
                </c:pt>
                <c:pt idx="125">
                  <c:v>02-08-2021 00:10</c:v>
                </c:pt>
                <c:pt idx="126">
                  <c:v>02-08-2021 00:15</c:v>
                </c:pt>
                <c:pt idx="127">
                  <c:v>02-08-2021 00:20</c:v>
                </c:pt>
                <c:pt idx="128">
                  <c:v>02-08-2021 00:25</c:v>
                </c:pt>
                <c:pt idx="129">
                  <c:v>02-08-2021 00:30</c:v>
                </c:pt>
                <c:pt idx="130">
                  <c:v>02-08-2021 00:35</c:v>
                </c:pt>
                <c:pt idx="131">
                  <c:v>02-08-2021 00:40</c:v>
                </c:pt>
                <c:pt idx="132">
                  <c:v>02-08-2021 00:45</c:v>
                </c:pt>
                <c:pt idx="133">
                  <c:v>02-08-2021 00:50</c:v>
                </c:pt>
                <c:pt idx="134">
                  <c:v>02-08-2021 00:55</c:v>
                </c:pt>
                <c:pt idx="135">
                  <c:v>02-08-2021 01:00</c:v>
                </c:pt>
                <c:pt idx="136">
                  <c:v>02-08-2021 01:05</c:v>
                </c:pt>
                <c:pt idx="137">
                  <c:v>02-08-2021 01:10</c:v>
                </c:pt>
                <c:pt idx="138">
                  <c:v>02-08-2021 01:15</c:v>
                </c:pt>
                <c:pt idx="139">
                  <c:v>02-08-2021 01:20</c:v>
                </c:pt>
                <c:pt idx="140">
                  <c:v>02-08-2021 01:25</c:v>
                </c:pt>
                <c:pt idx="141">
                  <c:v>02-08-2021 01:30</c:v>
                </c:pt>
                <c:pt idx="142">
                  <c:v>02-08-2021 01:35</c:v>
                </c:pt>
                <c:pt idx="143">
                  <c:v>02-08-2021 01:40</c:v>
                </c:pt>
                <c:pt idx="144">
                  <c:v>02-08-2021 01:45</c:v>
                </c:pt>
                <c:pt idx="145">
                  <c:v>02-08-2021 01:50</c:v>
                </c:pt>
                <c:pt idx="146">
                  <c:v>02-08-2021 01:55</c:v>
                </c:pt>
                <c:pt idx="147">
                  <c:v>02-08-2021 02:00</c:v>
                </c:pt>
                <c:pt idx="148">
                  <c:v>02-08-2021 02:05</c:v>
                </c:pt>
                <c:pt idx="149">
                  <c:v>02-08-2021 02:10</c:v>
                </c:pt>
                <c:pt idx="150">
                  <c:v>02-08-2021 02:15</c:v>
                </c:pt>
                <c:pt idx="151">
                  <c:v>02-08-2021 02:20</c:v>
                </c:pt>
                <c:pt idx="152">
                  <c:v>02-08-2021 02:25</c:v>
                </c:pt>
                <c:pt idx="153">
                  <c:v>02-08-2021 02:30</c:v>
                </c:pt>
                <c:pt idx="154">
                  <c:v>02-08-2021 02:35</c:v>
                </c:pt>
                <c:pt idx="155">
                  <c:v>02-08-2021 02:40</c:v>
                </c:pt>
                <c:pt idx="156">
                  <c:v>02-08-2021 02:45</c:v>
                </c:pt>
                <c:pt idx="157">
                  <c:v>02-08-2021 02:50</c:v>
                </c:pt>
                <c:pt idx="158">
                  <c:v>02-08-2021 02:55</c:v>
                </c:pt>
                <c:pt idx="159">
                  <c:v>02-08-2021 03:00</c:v>
                </c:pt>
                <c:pt idx="160">
                  <c:v>02-08-2021 03:05</c:v>
                </c:pt>
                <c:pt idx="161">
                  <c:v>02-08-2021 03:10</c:v>
                </c:pt>
                <c:pt idx="162">
                  <c:v>02-08-2021 03:15</c:v>
                </c:pt>
                <c:pt idx="163">
                  <c:v>02-08-2021 03:20</c:v>
                </c:pt>
                <c:pt idx="164">
                  <c:v>02-08-2021 03:25</c:v>
                </c:pt>
                <c:pt idx="165">
                  <c:v>02-08-2021 03:30</c:v>
                </c:pt>
                <c:pt idx="166">
                  <c:v>02-08-2021 03:35</c:v>
                </c:pt>
                <c:pt idx="167">
                  <c:v>02-08-2021 03:40</c:v>
                </c:pt>
                <c:pt idx="168">
                  <c:v>02-08-2021 03:45</c:v>
                </c:pt>
                <c:pt idx="169">
                  <c:v>02-08-2021 03:50</c:v>
                </c:pt>
                <c:pt idx="170">
                  <c:v>02-08-2021 03:55</c:v>
                </c:pt>
                <c:pt idx="171">
                  <c:v>02-08-2021 04:00</c:v>
                </c:pt>
                <c:pt idx="172">
                  <c:v>02-08-2021 04:05</c:v>
                </c:pt>
                <c:pt idx="173">
                  <c:v>02-08-2021 04:10</c:v>
                </c:pt>
                <c:pt idx="174">
                  <c:v>02-08-2021 04:15</c:v>
                </c:pt>
                <c:pt idx="175">
                  <c:v>02-08-2021 04:20</c:v>
                </c:pt>
                <c:pt idx="176">
                  <c:v>02-08-2021 04:25</c:v>
                </c:pt>
                <c:pt idx="177">
                  <c:v>02-08-2021 04:30</c:v>
                </c:pt>
                <c:pt idx="178">
                  <c:v>02-08-2021 04:35</c:v>
                </c:pt>
                <c:pt idx="179">
                  <c:v>02-08-2021 04:40</c:v>
                </c:pt>
                <c:pt idx="180">
                  <c:v>02-08-2021 04:45</c:v>
                </c:pt>
                <c:pt idx="181">
                  <c:v>02-08-2021 04:50</c:v>
                </c:pt>
                <c:pt idx="182">
                  <c:v>02-08-2021 04:55</c:v>
                </c:pt>
                <c:pt idx="183">
                  <c:v>02-08-2021 05:00</c:v>
                </c:pt>
                <c:pt idx="184">
                  <c:v>02-08-2021 05:05</c:v>
                </c:pt>
                <c:pt idx="185">
                  <c:v>02-08-2021 05:10</c:v>
                </c:pt>
                <c:pt idx="186">
                  <c:v>02-08-2021 05:15</c:v>
                </c:pt>
                <c:pt idx="187">
                  <c:v>02-08-2021 05:20</c:v>
                </c:pt>
                <c:pt idx="188">
                  <c:v>02-08-2021 05:25</c:v>
                </c:pt>
                <c:pt idx="189">
                  <c:v>02-08-2021 05:30</c:v>
                </c:pt>
                <c:pt idx="190">
                  <c:v>02-08-2021 05:35</c:v>
                </c:pt>
                <c:pt idx="191">
                  <c:v>02-08-2021 05:40</c:v>
                </c:pt>
                <c:pt idx="192">
                  <c:v>02-08-2021 05:45</c:v>
                </c:pt>
                <c:pt idx="193">
                  <c:v>02-08-2021 05:50</c:v>
                </c:pt>
                <c:pt idx="194">
                  <c:v>02-08-2021 05:55</c:v>
                </c:pt>
                <c:pt idx="195">
                  <c:v>02-08-2021 06:00</c:v>
                </c:pt>
                <c:pt idx="196">
                  <c:v>02-08-2021 06:05</c:v>
                </c:pt>
                <c:pt idx="197">
                  <c:v>02-08-2021 06:10</c:v>
                </c:pt>
                <c:pt idx="198">
                  <c:v>02-08-2021 06:15</c:v>
                </c:pt>
                <c:pt idx="199">
                  <c:v>02-08-2021 06:20</c:v>
                </c:pt>
                <c:pt idx="200">
                  <c:v>02-08-2021 06:25</c:v>
                </c:pt>
                <c:pt idx="201">
                  <c:v>02-08-2021 06:30</c:v>
                </c:pt>
                <c:pt idx="202">
                  <c:v>02-08-2021 06:35</c:v>
                </c:pt>
                <c:pt idx="203">
                  <c:v>02-08-2021 06:40</c:v>
                </c:pt>
                <c:pt idx="204">
                  <c:v>02-08-2021 06:45</c:v>
                </c:pt>
                <c:pt idx="205">
                  <c:v>02-08-2021 06:50</c:v>
                </c:pt>
                <c:pt idx="206">
                  <c:v>02-08-2021 06:55</c:v>
                </c:pt>
                <c:pt idx="207">
                  <c:v>02-08-2021 07:00</c:v>
                </c:pt>
                <c:pt idx="208">
                  <c:v>02-08-2021 07:05</c:v>
                </c:pt>
                <c:pt idx="209">
                  <c:v>02-08-2021 07:10</c:v>
                </c:pt>
                <c:pt idx="210">
                  <c:v>02-08-2021 07:15</c:v>
                </c:pt>
                <c:pt idx="211">
                  <c:v>02-08-2021 07:20</c:v>
                </c:pt>
                <c:pt idx="212">
                  <c:v>02-08-2021 07:25</c:v>
                </c:pt>
                <c:pt idx="213">
                  <c:v>02-08-2021 07:30</c:v>
                </c:pt>
                <c:pt idx="214">
                  <c:v>02-08-2021 07:35</c:v>
                </c:pt>
                <c:pt idx="215">
                  <c:v>02-08-2021 07:40</c:v>
                </c:pt>
                <c:pt idx="216">
                  <c:v>02-08-2021 07:45</c:v>
                </c:pt>
                <c:pt idx="217">
                  <c:v>02-08-2021 07:50</c:v>
                </c:pt>
                <c:pt idx="218">
                  <c:v>02-08-2021 07:55</c:v>
                </c:pt>
                <c:pt idx="219">
                  <c:v>02-08-2021 08:00</c:v>
                </c:pt>
                <c:pt idx="220">
                  <c:v>02-08-2021 08:05</c:v>
                </c:pt>
                <c:pt idx="221">
                  <c:v>02-08-2021 08:10</c:v>
                </c:pt>
                <c:pt idx="222">
                  <c:v>02-08-2021 08:15</c:v>
                </c:pt>
                <c:pt idx="223">
                  <c:v>02-08-2021 08:20</c:v>
                </c:pt>
                <c:pt idx="224">
                  <c:v>02-08-2021 08:25</c:v>
                </c:pt>
                <c:pt idx="225">
                  <c:v>02-08-2021 08:30</c:v>
                </c:pt>
                <c:pt idx="226">
                  <c:v>02-08-2021 08:35</c:v>
                </c:pt>
                <c:pt idx="227">
                  <c:v>02-08-2021 08:40</c:v>
                </c:pt>
                <c:pt idx="228">
                  <c:v>02-08-2021 08:45</c:v>
                </c:pt>
                <c:pt idx="229">
                  <c:v>02-08-2021 08:50</c:v>
                </c:pt>
                <c:pt idx="230">
                  <c:v>02-08-2021 08:55</c:v>
                </c:pt>
                <c:pt idx="231">
                  <c:v>02-08-2021 09:00</c:v>
                </c:pt>
                <c:pt idx="232">
                  <c:v>02-08-2021 09:05</c:v>
                </c:pt>
                <c:pt idx="233">
                  <c:v>02-08-2021 09:10</c:v>
                </c:pt>
                <c:pt idx="234">
                  <c:v>02-08-2021 09:15</c:v>
                </c:pt>
                <c:pt idx="235">
                  <c:v>02-08-2021 09:20</c:v>
                </c:pt>
                <c:pt idx="236">
                  <c:v>02-08-2021 09:25</c:v>
                </c:pt>
                <c:pt idx="237">
                  <c:v>02-08-2021 09:30</c:v>
                </c:pt>
                <c:pt idx="238">
                  <c:v>02-08-2021 09:35</c:v>
                </c:pt>
                <c:pt idx="239">
                  <c:v>02-08-2021 09:40</c:v>
                </c:pt>
                <c:pt idx="240">
                  <c:v>02-08-2021 09:45</c:v>
                </c:pt>
                <c:pt idx="241">
                  <c:v>02-08-2021 09:50</c:v>
                </c:pt>
                <c:pt idx="242">
                  <c:v>02-08-2021 09:55</c:v>
                </c:pt>
                <c:pt idx="243">
                  <c:v>02-08-2021 10:00</c:v>
                </c:pt>
                <c:pt idx="244">
                  <c:v>02-08-2021 10:05</c:v>
                </c:pt>
                <c:pt idx="245">
                  <c:v>02-08-2021 10:10</c:v>
                </c:pt>
                <c:pt idx="246">
                  <c:v>02-08-2021 10:15</c:v>
                </c:pt>
                <c:pt idx="247">
                  <c:v>02-08-2021 10:20</c:v>
                </c:pt>
                <c:pt idx="248">
                  <c:v>02-08-2021 10:25</c:v>
                </c:pt>
                <c:pt idx="249">
                  <c:v>02-08-2021 10:30</c:v>
                </c:pt>
                <c:pt idx="250">
                  <c:v>02-08-2021 10:35</c:v>
                </c:pt>
                <c:pt idx="251">
                  <c:v>02-08-2021 10:40</c:v>
                </c:pt>
                <c:pt idx="252">
                  <c:v>02-08-2021 10:45</c:v>
                </c:pt>
                <c:pt idx="253">
                  <c:v>02-08-2021 10:55</c:v>
                </c:pt>
                <c:pt idx="254">
                  <c:v>02-08-2021 11:00</c:v>
                </c:pt>
                <c:pt idx="255">
                  <c:v>02-08-2021 11:05</c:v>
                </c:pt>
                <c:pt idx="256">
                  <c:v>02-08-2021 11:10</c:v>
                </c:pt>
                <c:pt idx="257">
                  <c:v>02-08-2021 11:15</c:v>
                </c:pt>
                <c:pt idx="258">
                  <c:v>02-08-2021 11:20</c:v>
                </c:pt>
                <c:pt idx="259">
                  <c:v>02-08-2021 11:25</c:v>
                </c:pt>
                <c:pt idx="260">
                  <c:v>02-08-2021 11:30</c:v>
                </c:pt>
                <c:pt idx="261">
                  <c:v>02-08-2021 11:35</c:v>
                </c:pt>
                <c:pt idx="262">
                  <c:v>02-08-2021 11:40</c:v>
                </c:pt>
                <c:pt idx="263">
                  <c:v>02-08-2021 11:45</c:v>
                </c:pt>
                <c:pt idx="264">
                  <c:v>02-08-2021 11:50</c:v>
                </c:pt>
                <c:pt idx="265">
                  <c:v>02-08-2021 11:55</c:v>
                </c:pt>
                <c:pt idx="266">
                  <c:v>02-08-2021 12:00</c:v>
                </c:pt>
                <c:pt idx="267">
                  <c:v>02-08-2021 12:05</c:v>
                </c:pt>
                <c:pt idx="268">
                  <c:v>02-08-2021 12:10</c:v>
                </c:pt>
                <c:pt idx="269">
                  <c:v>02-08-2021 12:15</c:v>
                </c:pt>
                <c:pt idx="270">
                  <c:v>02-08-2021 12:20</c:v>
                </c:pt>
                <c:pt idx="271">
                  <c:v>02-08-2021 12:25</c:v>
                </c:pt>
                <c:pt idx="272">
                  <c:v>02-08-2021 12:30</c:v>
                </c:pt>
                <c:pt idx="273">
                  <c:v>02-08-2021 12:35</c:v>
                </c:pt>
                <c:pt idx="274">
                  <c:v>02-08-2021 12:40</c:v>
                </c:pt>
                <c:pt idx="275">
                  <c:v>02-08-2021 12:45</c:v>
                </c:pt>
                <c:pt idx="276">
                  <c:v>02-08-2021 12:50</c:v>
                </c:pt>
                <c:pt idx="277">
                  <c:v>02-08-2021 12:55</c:v>
                </c:pt>
                <c:pt idx="278">
                  <c:v>02-08-2021 13:00</c:v>
                </c:pt>
                <c:pt idx="279">
                  <c:v>02-08-2021 13:05</c:v>
                </c:pt>
                <c:pt idx="280">
                  <c:v>02-08-2021 13:10</c:v>
                </c:pt>
                <c:pt idx="281">
                  <c:v>02-08-2021 13:15</c:v>
                </c:pt>
                <c:pt idx="282">
                  <c:v>02-08-2021 13:20</c:v>
                </c:pt>
                <c:pt idx="283">
                  <c:v>02-08-2021 13:25</c:v>
                </c:pt>
                <c:pt idx="284">
                  <c:v>02-08-2021 13:30</c:v>
                </c:pt>
                <c:pt idx="285">
                  <c:v>02-08-2021 13:35</c:v>
                </c:pt>
                <c:pt idx="286">
                  <c:v>02-08-2021 13:40</c:v>
                </c:pt>
                <c:pt idx="287">
                  <c:v>02-08-2021 13:45</c:v>
                </c:pt>
                <c:pt idx="288">
                  <c:v>02-08-2021 13:50</c:v>
                </c:pt>
                <c:pt idx="289">
                  <c:v>02-08-2021 13:55</c:v>
                </c:pt>
                <c:pt idx="290">
                  <c:v>02-08-2021 14:00</c:v>
                </c:pt>
                <c:pt idx="291">
                  <c:v>02-08-2021 14:05</c:v>
                </c:pt>
                <c:pt idx="292">
                  <c:v>02-08-2021 14:10</c:v>
                </c:pt>
                <c:pt idx="293">
                  <c:v>02-08-2021 15:00</c:v>
                </c:pt>
                <c:pt idx="294">
                  <c:v>02-08-2021 15:05</c:v>
                </c:pt>
                <c:pt idx="295">
                  <c:v>02-08-2021 15:10</c:v>
                </c:pt>
                <c:pt idx="296">
                  <c:v>02-08-2021 15:15</c:v>
                </c:pt>
                <c:pt idx="297">
                  <c:v>02-08-2021 15:20</c:v>
                </c:pt>
                <c:pt idx="298">
                  <c:v>02-08-2021 15:25</c:v>
                </c:pt>
                <c:pt idx="299">
                  <c:v>02-08-2021 15:30</c:v>
                </c:pt>
                <c:pt idx="300">
                  <c:v>02-08-2021 15:35</c:v>
                </c:pt>
                <c:pt idx="301">
                  <c:v>02-08-2021 15:40</c:v>
                </c:pt>
                <c:pt idx="302">
                  <c:v>02-08-2021 15:45</c:v>
                </c:pt>
                <c:pt idx="303">
                  <c:v>02-08-2021 15:50</c:v>
                </c:pt>
                <c:pt idx="304">
                  <c:v>02-08-2021 15:55</c:v>
                </c:pt>
                <c:pt idx="305">
                  <c:v>02-08-2021 16:00</c:v>
                </c:pt>
                <c:pt idx="306">
                  <c:v>02-08-2021 16:05</c:v>
                </c:pt>
                <c:pt idx="307">
                  <c:v>02-08-2021 16:10</c:v>
                </c:pt>
                <c:pt idx="308">
                  <c:v>02-08-2021 16:15</c:v>
                </c:pt>
                <c:pt idx="309">
                  <c:v>02-08-2021 16:20</c:v>
                </c:pt>
                <c:pt idx="310">
                  <c:v>02-08-2021 16:25</c:v>
                </c:pt>
                <c:pt idx="311">
                  <c:v>02-08-2021 16:30</c:v>
                </c:pt>
                <c:pt idx="312">
                  <c:v>02-08-2021 16:35</c:v>
                </c:pt>
                <c:pt idx="313">
                  <c:v>02-08-2021 16:40</c:v>
                </c:pt>
                <c:pt idx="314">
                  <c:v>02-08-2021 16:45</c:v>
                </c:pt>
                <c:pt idx="315">
                  <c:v>02-08-2021 16:50</c:v>
                </c:pt>
                <c:pt idx="316">
                  <c:v>02-08-2021 16:55</c:v>
                </c:pt>
                <c:pt idx="317">
                  <c:v>02-08-2021 17:00</c:v>
                </c:pt>
                <c:pt idx="318">
                  <c:v>02-08-2021 17:05</c:v>
                </c:pt>
                <c:pt idx="319">
                  <c:v>02-08-2021 17:10</c:v>
                </c:pt>
                <c:pt idx="320">
                  <c:v>02-08-2021 17:15</c:v>
                </c:pt>
                <c:pt idx="321">
                  <c:v>02-08-2021 17:20</c:v>
                </c:pt>
                <c:pt idx="322">
                  <c:v>02-08-2021 17:25</c:v>
                </c:pt>
                <c:pt idx="323">
                  <c:v>02-08-2021 17:30</c:v>
                </c:pt>
                <c:pt idx="324">
                  <c:v>02-08-2021 17:35</c:v>
                </c:pt>
                <c:pt idx="325">
                  <c:v>02-08-2021 17:40</c:v>
                </c:pt>
                <c:pt idx="326">
                  <c:v>02-08-2021 17:45</c:v>
                </c:pt>
                <c:pt idx="327">
                  <c:v>02-08-2021 17:50</c:v>
                </c:pt>
                <c:pt idx="328">
                  <c:v>02-08-2021 17:55</c:v>
                </c:pt>
                <c:pt idx="329">
                  <c:v>02-08-2021 18:00</c:v>
                </c:pt>
                <c:pt idx="330">
                  <c:v>02-08-2021 18:05</c:v>
                </c:pt>
                <c:pt idx="331">
                  <c:v>02-08-2021 18:10</c:v>
                </c:pt>
                <c:pt idx="332">
                  <c:v>02-08-2021 18:15</c:v>
                </c:pt>
                <c:pt idx="333">
                  <c:v>02-08-2021 18:20</c:v>
                </c:pt>
                <c:pt idx="334">
                  <c:v>02-08-2021 18:25</c:v>
                </c:pt>
              </c:strCache>
            </c:strRef>
          </c:cat>
          <c:val>
            <c:numRef>
              <c:f>report!$C$24:$C$359</c:f>
              <c:numCache>
                <c:formatCode>General</c:formatCode>
                <c:ptCount val="33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v>mydummy</c:v>
          </c:tx>
          <c:marker>
            <c:symbol val="circle"/>
          </c:marker>
          <c:cat>
            <c:strRef>
              <c:f>report!$A$24:$A$359</c:f>
              <c:strCache>
                <c:ptCount val="336"/>
                <c:pt idx="0">
                  <c:v>01-08-2021 13:45</c:v>
                </c:pt>
                <c:pt idx="1">
                  <c:v>01-08-2021 13:50</c:v>
                </c:pt>
                <c:pt idx="2">
                  <c:v>01-08-2021 13:55</c:v>
                </c:pt>
                <c:pt idx="3">
                  <c:v>01-08-2021 14:00</c:v>
                </c:pt>
                <c:pt idx="4">
                  <c:v>01-08-2021 14:05</c:v>
                </c:pt>
                <c:pt idx="5">
                  <c:v>01-08-2021 14:10</c:v>
                </c:pt>
                <c:pt idx="6">
                  <c:v>01-08-2021 14:15</c:v>
                </c:pt>
                <c:pt idx="7">
                  <c:v>01-08-2021 14:20</c:v>
                </c:pt>
                <c:pt idx="8">
                  <c:v>01-08-2021 14:25</c:v>
                </c:pt>
                <c:pt idx="9">
                  <c:v>01-08-2021 14:30</c:v>
                </c:pt>
                <c:pt idx="10">
                  <c:v>01-08-2021 14:35</c:v>
                </c:pt>
                <c:pt idx="11">
                  <c:v>01-08-2021 14:40</c:v>
                </c:pt>
                <c:pt idx="12">
                  <c:v>01-08-2021 14:45</c:v>
                </c:pt>
                <c:pt idx="13">
                  <c:v>01-08-2021 14:50</c:v>
                </c:pt>
                <c:pt idx="14">
                  <c:v>01-08-2021 14:55</c:v>
                </c:pt>
                <c:pt idx="15">
                  <c:v>01-08-2021 15:00</c:v>
                </c:pt>
                <c:pt idx="16">
                  <c:v>01-08-2021 15:05</c:v>
                </c:pt>
                <c:pt idx="17">
                  <c:v>01-08-2021 15:10</c:v>
                </c:pt>
                <c:pt idx="18">
                  <c:v>01-08-2021 15:15</c:v>
                </c:pt>
                <c:pt idx="19">
                  <c:v>01-08-2021 15:20</c:v>
                </c:pt>
                <c:pt idx="20">
                  <c:v>01-08-2021 15:25</c:v>
                </c:pt>
                <c:pt idx="21">
                  <c:v>01-08-2021 15:30</c:v>
                </c:pt>
                <c:pt idx="22">
                  <c:v>01-08-2021 15:35</c:v>
                </c:pt>
                <c:pt idx="23">
                  <c:v>01-08-2021 15:40</c:v>
                </c:pt>
                <c:pt idx="24">
                  <c:v>01-08-2021 15:45</c:v>
                </c:pt>
                <c:pt idx="25">
                  <c:v>01-08-2021 15:50</c:v>
                </c:pt>
                <c:pt idx="26">
                  <c:v>01-08-2021 15:55</c:v>
                </c:pt>
                <c:pt idx="27">
                  <c:v>01-08-2021 16:00</c:v>
                </c:pt>
                <c:pt idx="28">
                  <c:v>01-08-2021 16:05</c:v>
                </c:pt>
                <c:pt idx="29">
                  <c:v>01-08-2021 16:10</c:v>
                </c:pt>
                <c:pt idx="30">
                  <c:v>01-08-2021 16:15</c:v>
                </c:pt>
                <c:pt idx="31">
                  <c:v>01-08-2021 16:20</c:v>
                </c:pt>
                <c:pt idx="32">
                  <c:v>01-08-2021 16:25</c:v>
                </c:pt>
                <c:pt idx="33">
                  <c:v>01-08-2021 16:30</c:v>
                </c:pt>
                <c:pt idx="34">
                  <c:v>01-08-2021 16:35</c:v>
                </c:pt>
                <c:pt idx="35">
                  <c:v>01-08-2021 16:40</c:v>
                </c:pt>
                <c:pt idx="36">
                  <c:v>01-08-2021 16:45</c:v>
                </c:pt>
                <c:pt idx="37">
                  <c:v>01-08-2021 16:50</c:v>
                </c:pt>
                <c:pt idx="38">
                  <c:v>01-08-2021 16:55</c:v>
                </c:pt>
                <c:pt idx="39">
                  <c:v>01-08-2021 17:00</c:v>
                </c:pt>
                <c:pt idx="40">
                  <c:v>01-08-2021 17:05</c:v>
                </c:pt>
                <c:pt idx="41">
                  <c:v>01-08-2021 17:10</c:v>
                </c:pt>
                <c:pt idx="42">
                  <c:v>01-08-2021 17:15</c:v>
                </c:pt>
                <c:pt idx="43">
                  <c:v>01-08-2021 17:20</c:v>
                </c:pt>
                <c:pt idx="44">
                  <c:v>01-08-2021 17:25</c:v>
                </c:pt>
                <c:pt idx="45">
                  <c:v>01-08-2021 17:30</c:v>
                </c:pt>
                <c:pt idx="46">
                  <c:v>01-08-2021 17:35</c:v>
                </c:pt>
                <c:pt idx="47">
                  <c:v>01-08-2021 17:40</c:v>
                </c:pt>
                <c:pt idx="48">
                  <c:v>01-08-2021 17:45</c:v>
                </c:pt>
                <c:pt idx="49">
                  <c:v>01-08-2021 17:50</c:v>
                </c:pt>
                <c:pt idx="50">
                  <c:v>01-08-2021 17:55</c:v>
                </c:pt>
                <c:pt idx="51">
                  <c:v>01-08-2021 18:00</c:v>
                </c:pt>
                <c:pt idx="52">
                  <c:v>01-08-2021 18:05</c:v>
                </c:pt>
                <c:pt idx="53">
                  <c:v>01-08-2021 18:10</c:v>
                </c:pt>
                <c:pt idx="54">
                  <c:v>01-08-2021 18:15</c:v>
                </c:pt>
                <c:pt idx="55">
                  <c:v>01-08-2021 18:20</c:v>
                </c:pt>
                <c:pt idx="56">
                  <c:v>01-08-2021 18:25</c:v>
                </c:pt>
                <c:pt idx="57">
                  <c:v>01-08-2021 18:30</c:v>
                </c:pt>
                <c:pt idx="58">
                  <c:v>01-08-2021 18:35</c:v>
                </c:pt>
                <c:pt idx="59">
                  <c:v>01-08-2021 18:40</c:v>
                </c:pt>
                <c:pt idx="60">
                  <c:v>01-08-2021 18:45</c:v>
                </c:pt>
                <c:pt idx="61">
                  <c:v>01-08-2021 18:50</c:v>
                </c:pt>
                <c:pt idx="62">
                  <c:v>01-08-2021 18:55</c:v>
                </c:pt>
                <c:pt idx="63">
                  <c:v>01-08-2021 19:00</c:v>
                </c:pt>
                <c:pt idx="64">
                  <c:v>01-08-2021 19:05</c:v>
                </c:pt>
                <c:pt idx="65">
                  <c:v>01-08-2021 19:10</c:v>
                </c:pt>
                <c:pt idx="66">
                  <c:v>01-08-2021 19:15</c:v>
                </c:pt>
                <c:pt idx="67">
                  <c:v>01-08-2021 19:20</c:v>
                </c:pt>
                <c:pt idx="68">
                  <c:v>01-08-2021 19:25</c:v>
                </c:pt>
                <c:pt idx="69">
                  <c:v>01-08-2021 19:30</c:v>
                </c:pt>
                <c:pt idx="70">
                  <c:v>01-08-2021 19:35</c:v>
                </c:pt>
                <c:pt idx="71">
                  <c:v>01-08-2021 19:40</c:v>
                </c:pt>
                <c:pt idx="72">
                  <c:v>01-08-2021 19:45</c:v>
                </c:pt>
                <c:pt idx="73">
                  <c:v>01-08-2021 19:50</c:v>
                </c:pt>
                <c:pt idx="74">
                  <c:v>01-08-2021 19:55</c:v>
                </c:pt>
                <c:pt idx="75">
                  <c:v>01-08-2021 20:00</c:v>
                </c:pt>
                <c:pt idx="76">
                  <c:v>01-08-2021 20:05</c:v>
                </c:pt>
                <c:pt idx="77">
                  <c:v>01-08-2021 20:10</c:v>
                </c:pt>
                <c:pt idx="78">
                  <c:v>01-08-2021 20:15</c:v>
                </c:pt>
                <c:pt idx="79">
                  <c:v>01-08-2021 20:20</c:v>
                </c:pt>
                <c:pt idx="80">
                  <c:v>01-08-2021 20:25</c:v>
                </c:pt>
                <c:pt idx="81">
                  <c:v>01-08-2021 20:30</c:v>
                </c:pt>
                <c:pt idx="82">
                  <c:v>01-08-2021 20:35</c:v>
                </c:pt>
                <c:pt idx="83">
                  <c:v>01-08-2021 20:40</c:v>
                </c:pt>
                <c:pt idx="84">
                  <c:v>01-08-2021 20:45</c:v>
                </c:pt>
                <c:pt idx="85">
                  <c:v>01-08-2021 20:50</c:v>
                </c:pt>
                <c:pt idx="86">
                  <c:v>01-08-2021 20:55</c:v>
                </c:pt>
                <c:pt idx="87">
                  <c:v>01-08-2021 21:00</c:v>
                </c:pt>
                <c:pt idx="88">
                  <c:v>01-08-2021 21:05</c:v>
                </c:pt>
                <c:pt idx="89">
                  <c:v>01-08-2021 21:10</c:v>
                </c:pt>
                <c:pt idx="90">
                  <c:v>01-08-2021 21:15</c:v>
                </c:pt>
                <c:pt idx="91">
                  <c:v>01-08-2021 21:20</c:v>
                </c:pt>
                <c:pt idx="92">
                  <c:v>01-08-2021 21:25</c:v>
                </c:pt>
                <c:pt idx="93">
                  <c:v>01-08-2021 21:30</c:v>
                </c:pt>
                <c:pt idx="94">
                  <c:v>01-08-2021 21:35</c:v>
                </c:pt>
                <c:pt idx="95">
                  <c:v>01-08-2021 21:40</c:v>
                </c:pt>
                <c:pt idx="96">
                  <c:v>01-08-2021 21:45</c:v>
                </c:pt>
                <c:pt idx="97">
                  <c:v>01-08-2021 21:50</c:v>
                </c:pt>
                <c:pt idx="98">
                  <c:v>01-08-2021 21:55</c:v>
                </c:pt>
                <c:pt idx="99">
                  <c:v>01-08-2021 22:00</c:v>
                </c:pt>
                <c:pt idx="100">
                  <c:v>01-08-2021 22:05</c:v>
                </c:pt>
                <c:pt idx="101">
                  <c:v>01-08-2021 22:10</c:v>
                </c:pt>
                <c:pt idx="102">
                  <c:v>01-08-2021 22:15</c:v>
                </c:pt>
                <c:pt idx="103">
                  <c:v>01-08-2021 22:20</c:v>
                </c:pt>
                <c:pt idx="104">
                  <c:v>01-08-2021 22:25</c:v>
                </c:pt>
                <c:pt idx="105">
                  <c:v>01-08-2021 22:30</c:v>
                </c:pt>
                <c:pt idx="106">
                  <c:v>01-08-2021 22:35</c:v>
                </c:pt>
                <c:pt idx="107">
                  <c:v>01-08-2021 22:40</c:v>
                </c:pt>
                <c:pt idx="108">
                  <c:v>01-08-2021 22:45</c:v>
                </c:pt>
                <c:pt idx="109">
                  <c:v>01-08-2021 22:50</c:v>
                </c:pt>
                <c:pt idx="110">
                  <c:v>01-08-2021 22:55</c:v>
                </c:pt>
                <c:pt idx="111">
                  <c:v>01-08-2021 23:00</c:v>
                </c:pt>
                <c:pt idx="112">
                  <c:v>01-08-2021 23:05</c:v>
                </c:pt>
                <c:pt idx="113">
                  <c:v>01-08-2021 23:10</c:v>
                </c:pt>
                <c:pt idx="114">
                  <c:v>01-08-2021 23:15</c:v>
                </c:pt>
                <c:pt idx="115">
                  <c:v>01-08-2021 23:20</c:v>
                </c:pt>
                <c:pt idx="116">
                  <c:v>01-08-2021 23:25</c:v>
                </c:pt>
                <c:pt idx="117">
                  <c:v>01-08-2021 23:30</c:v>
                </c:pt>
                <c:pt idx="118">
                  <c:v>01-08-2021 23:35</c:v>
                </c:pt>
                <c:pt idx="119">
                  <c:v>01-08-2021 23:40</c:v>
                </c:pt>
                <c:pt idx="120">
                  <c:v>01-08-2021 23:45</c:v>
                </c:pt>
                <c:pt idx="121">
                  <c:v>01-08-2021 23:50</c:v>
                </c:pt>
                <c:pt idx="122">
                  <c:v>01-08-2021 23:55</c:v>
                </c:pt>
                <c:pt idx="123">
                  <c:v>02-08-2021 00:00</c:v>
                </c:pt>
                <c:pt idx="124">
                  <c:v>02-08-2021 00:05</c:v>
                </c:pt>
                <c:pt idx="125">
                  <c:v>02-08-2021 00:10</c:v>
                </c:pt>
                <c:pt idx="126">
                  <c:v>02-08-2021 00:15</c:v>
                </c:pt>
                <c:pt idx="127">
                  <c:v>02-08-2021 00:20</c:v>
                </c:pt>
                <c:pt idx="128">
                  <c:v>02-08-2021 00:25</c:v>
                </c:pt>
                <c:pt idx="129">
                  <c:v>02-08-2021 00:30</c:v>
                </c:pt>
                <c:pt idx="130">
                  <c:v>02-08-2021 00:35</c:v>
                </c:pt>
                <c:pt idx="131">
                  <c:v>02-08-2021 00:40</c:v>
                </c:pt>
                <c:pt idx="132">
                  <c:v>02-08-2021 00:45</c:v>
                </c:pt>
                <c:pt idx="133">
                  <c:v>02-08-2021 00:50</c:v>
                </c:pt>
                <c:pt idx="134">
                  <c:v>02-08-2021 00:55</c:v>
                </c:pt>
                <c:pt idx="135">
                  <c:v>02-08-2021 01:00</c:v>
                </c:pt>
                <c:pt idx="136">
                  <c:v>02-08-2021 01:05</c:v>
                </c:pt>
                <c:pt idx="137">
                  <c:v>02-08-2021 01:10</c:v>
                </c:pt>
                <c:pt idx="138">
                  <c:v>02-08-2021 01:15</c:v>
                </c:pt>
                <c:pt idx="139">
                  <c:v>02-08-2021 01:20</c:v>
                </c:pt>
                <c:pt idx="140">
                  <c:v>02-08-2021 01:25</c:v>
                </c:pt>
                <c:pt idx="141">
                  <c:v>02-08-2021 01:30</c:v>
                </c:pt>
                <c:pt idx="142">
                  <c:v>02-08-2021 01:35</c:v>
                </c:pt>
                <c:pt idx="143">
                  <c:v>02-08-2021 01:40</c:v>
                </c:pt>
                <c:pt idx="144">
                  <c:v>02-08-2021 01:45</c:v>
                </c:pt>
                <c:pt idx="145">
                  <c:v>02-08-2021 01:50</c:v>
                </c:pt>
                <c:pt idx="146">
                  <c:v>02-08-2021 01:55</c:v>
                </c:pt>
                <c:pt idx="147">
                  <c:v>02-08-2021 02:00</c:v>
                </c:pt>
                <c:pt idx="148">
                  <c:v>02-08-2021 02:05</c:v>
                </c:pt>
                <c:pt idx="149">
                  <c:v>02-08-2021 02:10</c:v>
                </c:pt>
                <c:pt idx="150">
                  <c:v>02-08-2021 02:15</c:v>
                </c:pt>
                <c:pt idx="151">
                  <c:v>02-08-2021 02:20</c:v>
                </c:pt>
                <c:pt idx="152">
                  <c:v>02-08-2021 02:25</c:v>
                </c:pt>
                <c:pt idx="153">
                  <c:v>02-08-2021 02:30</c:v>
                </c:pt>
                <c:pt idx="154">
                  <c:v>02-08-2021 02:35</c:v>
                </c:pt>
                <c:pt idx="155">
                  <c:v>02-08-2021 02:40</c:v>
                </c:pt>
                <c:pt idx="156">
                  <c:v>02-08-2021 02:45</c:v>
                </c:pt>
                <c:pt idx="157">
                  <c:v>02-08-2021 02:50</c:v>
                </c:pt>
                <c:pt idx="158">
                  <c:v>02-08-2021 02:55</c:v>
                </c:pt>
                <c:pt idx="159">
                  <c:v>02-08-2021 03:00</c:v>
                </c:pt>
                <c:pt idx="160">
                  <c:v>02-08-2021 03:05</c:v>
                </c:pt>
                <c:pt idx="161">
                  <c:v>02-08-2021 03:10</c:v>
                </c:pt>
                <c:pt idx="162">
                  <c:v>02-08-2021 03:15</c:v>
                </c:pt>
                <c:pt idx="163">
                  <c:v>02-08-2021 03:20</c:v>
                </c:pt>
                <c:pt idx="164">
                  <c:v>02-08-2021 03:25</c:v>
                </c:pt>
                <c:pt idx="165">
                  <c:v>02-08-2021 03:30</c:v>
                </c:pt>
                <c:pt idx="166">
                  <c:v>02-08-2021 03:35</c:v>
                </c:pt>
                <c:pt idx="167">
                  <c:v>02-08-2021 03:40</c:v>
                </c:pt>
                <c:pt idx="168">
                  <c:v>02-08-2021 03:45</c:v>
                </c:pt>
                <c:pt idx="169">
                  <c:v>02-08-2021 03:50</c:v>
                </c:pt>
                <c:pt idx="170">
                  <c:v>02-08-2021 03:55</c:v>
                </c:pt>
                <c:pt idx="171">
                  <c:v>02-08-2021 04:00</c:v>
                </c:pt>
                <c:pt idx="172">
                  <c:v>02-08-2021 04:05</c:v>
                </c:pt>
                <c:pt idx="173">
                  <c:v>02-08-2021 04:10</c:v>
                </c:pt>
                <c:pt idx="174">
                  <c:v>02-08-2021 04:15</c:v>
                </c:pt>
                <c:pt idx="175">
                  <c:v>02-08-2021 04:20</c:v>
                </c:pt>
                <c:pt idx="176">
                  <c:v>02-08-2021 04:25</c:v>
                </c:pt>
                <c:pt idx="177">
                  <c:v>02-08-2021 04:30</c:v>
                </c:pt>
                <c:pt idx="178">
                  <c:v>02-08-2021 04:35</c:v>
                </c:pt>
                <c:pt idx="179">
                  <c:v>02-08-2021 04:40</c:v>
                </c:pt>
                <c:pt idx="180">
                  <c:v>02-08-2021 04:45</c:v>
                </c:pt>
                <c:pt idx="181">
                  <c:v>02-08-2021 04:50</c:v>
                </c:pt>
                <c:pt idx="182">
                  <c:v>02-08-2021 04:55</c:v>
                </c:pt>
                <c:pt idx="183">
                  <c:v>02-08-2021 05:00</c:v>
                </c:pt>
                <c:pt idx="184">
                  <c:v>02-08-2021 05:05</c:v>
                </c:pt>
                <c:pt idx="185">
                  <c:v>02-08-2021 05:10</c:v>
                </c:pt>
                <c:pt idx="186">
                  <c:v>02-08-2021 05:15</c:v>
                </c:pt>
                <c:pt idx="187">
                  <c:v>02-08-2021 05:20</c:v>
                </c:pt>
                <c:pt idx="188">
                  <c:v>02-08-2021 05:25</c:v>
                </c:pt>
                <c:pt idx="189">
                  <c:v>02-08-2021 05:30</c:v>
                </c:pt>
                <c:pt idx="190">
                  <c:v>02-08-2021 05:35</c:v>
                </c:pt>
                <c:pt idx="191">
                  <c:v>02-08-2021 05:40</c:v>
                </c:pt>
                <c:pt idx="192">
                  <c:v>02-08-2021 05:45</c:v>
                </c:pt>
                <c:pt idx="193">
                  <c:v>02-08-2021 05:50</c:v>
                </c:pt>
                <c:pt idx="194">
                  <c:v>02-08-2021 05:55</c:v>
                </c:pt>
                <c:pt idx="195">
                  <c:v>02-08-2021 06:00</c:v>
                </c:pt>
                <c:pt idx="196">
                  <c:v>02-08-2021 06:05</c:v>
                </c:pt>
                <c:pt idx="197">
                  <c:v>02-08-2021 06:10</c:v>
                </c:pt>
                <c:pt idx="198">
                  <c:v>02-08-2021 06:15</c:v>
                </c:pt>
                <c:pt idx="199">
                  <c:v>02-08-2021 06:20</c:v>
                </c:pt>
                <c:pt idx="200">
                  <c:v>02-08-2021 06:25</c:v>
                </c:pt>
                <c:pt idx="201">
                  <c:v>02-08-2021 06:30</c:v>
                </c:pt>
                <c:pt idx="202">
                  <c:v>02-08-2021 06:35</c:v>
                </c:pt>
                <c:pt idx="203">
                  <c:v>02-08-2021 06:40</c:v>
                </c:pt>
                <c:pt idx="204">
                  <c:v>02-08-2021 06:45</c:v>
                </c:pt>
                <c:pt idx="205">
                  <c:v>02-08-2021 06:50</c:v>
                </c:pt>
                <c:pt idx="206">
                  <c:v>02-08-2021 06:55</c:v>
                </c:pt>
                <c:pt idx="207">
                  <c:v>02-08-2021 07:00</c:v>
                </c:pt>
                <c:pt idx="208">
                  <c:v>02-08-2021 07:05</c:v>
                </c:pt>
                <c:pt idx="209">
                  <c:v>02-08-2021 07:10</c:v>
                </c:pt>
                <c:pt idx="210">
                  <c:v>02-08-2021 07:15</c:v>
                </c:pt>
                <c:pt idx="211">
                  <c:v>02-08-2021 07:20</c:v>
                </c:pt>
                <c:pt idx="212">
                  <c:v>02-08-2021 07:25</c:v>
                </c:pt>
                <c:pt idx="213">
                  <c:v>02-08-2021 07:30</c:v>
                </c:pt>
                <c:pt idx="214">
                  <c:v>02-08-2021 07:35</c:v>
                </c:pt>
                <c:pt idx="215">
                  <c:v>02-08-2021 07:40</c:v>
                </c:pt>
                <c:pt idx="216">
                  <c:v>02-08-2021 07:45</c:v>
                </c:pt>
                <c:pt idx="217">
                  <c:v>02-08-2021 07:50</c:v>
                </c:pt>
                <c:pt idx="218">
                  <c:v>02-08-2021 07:55</c:v>
                </c:pt>
                <c:pt idx="219">
                  <c:v>02-08-2021 08:00</c:v>
                </c:pt>
                <c:pt idx="220">
                  <c:v>02-08-2021 08:05</c:v>
                </c:pt>
                <c:pt idx="221">
                  <c:v>02-08-2021 08:10</c:v>
                </c:pt>
                <c:pt idx="222">
                  <c:v>02-08-2021 08:15</c:v>
                </c:pt>
                <c:pt idx="223">
                  <c:v>02-08-2021 08:20</c:v>
                </c:pt>
                <c:pt idx="224">
                  <c:v>02-08-2021 08:25</c:v>
                </c:pt>
                <c:pt idx="225">
                  <c:v>02-08-2021 08:30</c:v>
                </c:pt>
                <c:pt idx="226">
                  <c:v>02-08-2021 08:35</c:v>
                </c:pt>
                <c:pt idx="227">
                  <c:v>02-08-2021 08:40</c:v>
                </c:pt>
                <c:pt idx="228">
                  <c:v>02-08-2021 08:45</c:v>
                </c:pt>
                <c:pt idx="229">
                  <c:v>02-08-2021 08:50</c:v>
                </c:pt>
                <c:pt idx="230">
                  <c:v>02-08-2021 08:55</c:v>
                </c:pt>
                <c:pt idx="231">
                  <c:v>02-08-2021 09:00</c:v>
                </c:pt>
                <c:pt idx="232">
                  <c:v>02-08-2021 09:05</c:v>
                </c:pt>
                <c:pt idx="233">
                  <c:v>02-08-2021 09:10</c:v>
                </c:pt>
                <c:pt idx="234">
                  <c:v>02-08-2021 09:15</c:v>
                </c:pt>
                <c:pt idx="235">
                  <c:v>02-08-2021 09:20</c:v>
                </c:pt>
                <c:pt idx="236">
                  <c:v>02-08-2021 09:25</c:v>
                </c:pt>
                <c:pt idx="237">
                  <c:v>02-08-2021 09:30</c:v>
                </c:pt>
                <c:pt idx="238">
                  <c:v>02-08-2021 09:35</c:v>
                </c:pt>
                <c:pt idx="239">
                  <c:v>02-08-2021 09:40</c:v>
                </c:pt>
                <c:pt idx="240">
                  <c:v>02-08-2021 09:45</c:v>
                </c:pt>
                <c:pt idx="241">
                  <c:v>02-08-2021 09:50</c:v>
                </c:pt>
                <c:pt idx="242">
                  <c:v>02-08-2021 09:55</c:v>
                </c:pt>
                <c:pt idx="243">
                  <c:v>02-08-2021 10:00</c:v>
                </c:pt>
                <c:pt idx="244">
                  <c:v>02-08-2021 10:05</c:v>
                </c:pt>
                <c:pt idx="245">
                  <c:v>02-08-2021 10:10</c:v>
                </c:pt>
                <c:pt idx="246">
                  <c:v>02-08-2021 10:15</c:v>
                </c:pt>
                <c:pt idx="247">
                  <c:v>02-08-2021 10:20</c:v>
                </c:pt>
                <c:pt idx="248">
                  <c:v>02-08-2021 10:25</c:v>
                </c:pt>
                <c:pt idx="249">
                  <c:v>02-08-2021 10:30</c:v>
                </c:pt>
                <c:pt idx="250">
                  <c:v>02-08-2021 10:35</c:v>
                </c:pt>
                <c:pt idx="251">
                  <c:v>02-08-2021 10:40</c:v>
                </c:pt>
                <c:pt idx="252">
                  <c:v>02-08-2021 10:45</c:v>
                </c:pt>
                <c:pt idx="253">
                  <c:v>02-08-2021 10:55</c:v>
                </c:pt>
                <c:pt idx="254">
                  <c:v>02-08-2021 11:00</c:v>
                </c:pt>
                <c:pt idx="255">
                  <c:v>02-08-2021 11:05</c:v>
                </c:pt>
                <c:pt idx="256">
                  <c:v>02-08-2021 11:10</c:v>
                </c:pt>
                <c:pt idx="257">
                  <c:v>02-08-2021 11:15</c:v>
                </c:pt>
                <c:pt idx="258">
                  <c:v>02-08-2021 11:20</c:v>
                </c:pt>
                <c:pt idx="259">
                  <c:v>02-08-2021 11:25</c:v>
                </c:pt>
                <c:pt idx="260">
                  <c:v>02-08-2021 11:30</c:v>
                </c:pt>
                <c:pt idx="261">
                  <c:v>02-08-2021 11:35</c:v>
                </c:pt>
                <c:pt idx="262">
                  <c:v>02-08-2021 11:40</c:v>
                </c:pt>
                <c:pt idx="263">
                  <c:v>02-08-2021 11:45</c:v>
                </c:pt>
                <c:pt idx="264">
                  <c:v>02-08-2021 11:50</c:v>
                </c:pt>
                <c:pt idx="265">
                  <c:v>02-08-2021 11:55</c:v>
                </c:pt>
                <c:pt idx="266">
                  <c:v>02-08-2021 12:00</c:v>
                </c:pt>
                <c:pt idx="267">
                  <c:v>02-08-2021 12:05</c:v>
                </c:pt>
                <c:pt idx="268">
                  <c:v>02-08-2021 12:10</c:v>
                </c:pt>
                <c:pt idx="269">
                  <c:v>02-08-2021 12:15</c:v>
                </c:pt>
                <c:pt idx="270">
                  <c:v>02-08-2021 12:20</c:v>
                </c:pt>
                <c:pt idx="271">
                  <c:v>02-08-2021 12:25</c:v>
                </c:pt>
                <c:pt idx="272">
                  <c:v>02-08-2021 12:30</c:v>
                </c:pt>
                <c:pt idx="273">
                  <c:v>02-08-2021 12:35</c:v>
                </c:pt>
                <c:pt idx="274">
                  <c:v>02-08-2021 12:40</c:v>
                </c:pt>
                <c:pt idx="275">
                  <c:v>02-08-2021 12:45</c:v>
                </c:pt>
                <c:pt idx="276">
                  <c:v>02-08-2021 12:50</c:v>
                </c:pt>
                <c:pt idx="277">
                  <c:v>02-08-2021 12:55</c:v>
                </c:pt>
                <c:pt idx="278">
                  <c:v>02-08-2021 13:00</c:v>
                </c:pt>
                <c:pt idx="279">
                  <c:v>02-08-2021 13:05</c:v>
                </c:pt>
                <c:pt idx="280">
                  <c:v>02-08-2021 13:10</c:v>
                </c:pt>
                <c:pt idx="281">
                  <c:v>02-08-2021 13:15</c:v>
                </c:pt>
                <c:pt idx="282">
                  <c:v>02-08-2021 13:20</c:v>
                </c:pt>
                <c:pt idx="283">
                  <c:v>02-08-2021 13:25</c:v>
                </c:pt>
                <c:pt idx="284">
                  <c:v>02-08-2021 13:30</c:v>
                </c:pt>
                <c:pt idx="285">
                  <c:v>02-08-2021 13:35</c:v>
                </c:pt>
                <c:pt idx="286">
                  <c:v>02-08-2021 13:40</c:v>
                </c:pt>
                <c:pt idx="287">
                  <c:v>02-08-2021 13:45</c:v>
                </c:pt>
                <c:pt idx="288">
                  <c:v>02-08-2021 13:50</c:v>
                </c:pt>
                <c:pt idx="289">
                  <c:v>02-08-2021 13:55</c:v>
                </c:pt>
                <c:pt idx="290">
                  <c:v>02-08-2021 14:00</c:v>
                </c:pt>
                <c:pt idx="291">
                  <c:v>02-08-2021 14:05</c:v>
                </c:pt>
                <c:pt idx="292">
                  <c:v>02-08-2021 14:10</c:v>
                </c:pt>
                <c:pt idx="293">
                  <c:v>02-08-2021 15:00</c:v>
                </c:pt>
                <c:pt idx="294">
                  <c:v>02-08-2021 15:05</c:v>
                </c:pt>
                <c:pt idx="295">
                  <c:v>02-08-2021 15:10</c:v>
                </c:pt>
                <c:pt idx="296">
                  <c:v>02-08-2021 15:15</c:v>
                </c:pt>
                <c:pt idx="297">
                  <c:v>02-08-2021 15:20</c:v>
                </c:pt>
                <c:pt idx="298">
                  <c:v>02-08-2021 15:25</c:v>
                </c:pt>
                <c:pt idx="299">
                  <c:v>02-08-2021 15:30</c:v>
                </c:pt>
                <c:pt idx="300">
                  <c:v>02-08-2021 15:35</c:v>
                </c:pt>
                <c:pt idx="301">
                  <c:v>02-08-2021 15:40</c:v>
                </c:pt>
                <c:pt idx="302">
                  <c:v>02-08-2021 15:45</c:v>
                </c:pt>
                <c:pt idx="303">
                  <c:v>02-08-2021 15:50</c:v>
                </c:pt>
                <c:pt idx="304">
                  <c:v>02-08-2021 15:55</c:v>
                </c:pt>
                <c:pt idx="305">
                  <c:v>02-08-2021 16:00</c:v>
                </c:pt>
                <c:pt idx="306">
                  <c:v>02-08-2021 16:05</c:v>
                </c:pt>
                <c:pt idx="307">
                  <c:v>02-08-2021 16:10</c:v>
                </c:pt>
                <c:pt idx="308">
                  <c:v>02-08-2021 16:15</c:v>
                </c:pt>
                <c:pt idx="309">
                  <c:v>02-08-2021 16:20</c:v>
                </c:pt>
                <c:pt idx="310">
                  <c:v>02-08-2021 16:25</c:v>
                </c:pt>
                <c:pt idx="311">
                  <c:v>02-08-2021 16:30</c:v>
                </c:pt>
                <c:pt idx="312">
                  <c:v>02-08-2021 16:35</c:v>
                </c:pt>
                <c:pt idx="313">
                  <c:v>02-08-2021 16:40</c:v>
                </c:pt>
                <c:pt idx="314">
                  <c:v>02-08-2021 16:45</c:v>
                </c:pt>
                <c:pt idx="315">
                  <c:v>02-08-2021 16:50</c:v>
                </c:pt>
                <c:pt idx="316">
                  <c:v>02-08-2021 16:55</c:v>
                </c:pt>
                <c:pt idx="317">
                  <c:v>02-08-2021 17:00</c:v>
                </c:pt>
                <c:pt idx="318">
                  <c:v>02-08-2021 17:05</c:v>
                </c:pt>
                <c:pt idx="319">
                  <c:v>02-08-2021 17:10</c:v>
                </c:pt>
                <c:pt idx="320">
                  <c:v>02-08-2021 17:15</c:v>
                </c:pt>
                <c:pt idx="321">
                  <c:v>02-08-2021 17:20</c:v>
                </c:pt>
                <c:pt idx="322">
                  <c:v>02-08-2021 17:25</c:v>
                </c:pt>
                <c:pt idx="323">
                  <c:v>02-08-2021 17:30</c:v>
                </c:pt>
                <c:pt idx="324">
                  <c:v>02-08-2021 17:35</c:v>
                </c:pt>
                <c:pt idx="325">
                  <c:v>02-08-2021 17:40</c:v>
                </c:pt>
                <c:pt idx="326">
                  <c:v>02-08-2021 17:45</c:v>
                </c:pt>
                <c:pt idx="327">
                  <c:v>02-08-2021 17:50</c:v>
                </c:pt>
                <c:pt idx="328">
                  <c:v>02-08-2021 17:55</c:v>
                </c:pt>
                <c:pt idx="329">
                  <c:v>02-08-2021 18:00</c:v>
                </c:pt>
                <c:pt idx="330">
                  <c:v>02-08-2021 18:05</c:v>
                </c:pt>
                <c:pt idx="331">
                  <c:v>02-08-2021 18:10</c:v>
                </c:pt>
                <c:pt idx="332">
                  <c:v>02-08-2021 18:15</c:v>
                </c:pt>
                <c:pt idx="333">
                  <c:v>02-08-2021 18:20</c:v>
                </c:pt>
                <c:pt idx="334">
                  <c:v>02-08-2021 18:25</c:v>
                </c:pt>
              </c:strCache>
            </c:strRef>
          </c:cat>
          <c:val>
            <c:numRef>
              <c:f>report!$D$24:$D$359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1"/>
        </c:ser>
        <c:ser>
          <c:idx val="3"/>
          <c:order val="3"/>
          <c:tx>
            <c:v>Daily kVAh</c:v>
          </c:tx>
          <c:marker>
            <c:symbol val="circle"/>
          </c:marker>
          <c:cat>
            <c:strRef>
              <c:f>report!$A$24:$A$359</c:f>
              <c:strCache>
                <c:ptCount val="336"/>
                <c:pt idx="0">
                  <c:v>01-08-2021 13:45</c:v>
                </c:pt>
                <c:pt idx="1">
                  <c:v>01-08-2021 13:50</c:v>
                </c:pt>
                <c:pt idx="2">
                  <c:v>01-08-2021 13:55</c:v>
                </c:pt>
                <c:pt idx="3">
                  <c:v>01-08-2021 14:00</c:v>
                </c:pt>
                <c:pt idx="4">
                  <c:v>01-08-2021 14:05</c:v>
                </c:pt>
                <c:pt idx="5">
                  <c:v>01-08-2021 14:10</c:v>
                </c:pt>
                <c:pt idx="6">
                  <c:v>01-08-2021 14:15</c:v>
                </c:pt>
                <c:pt idx="7">
                  <c:v>01-08-2021 14:20</c:v>
                </c:pt>
                <c:pt idx="8">
                  <c:v>01-08-2021 14:25</c:v>
                </c:pt>
                <c:pt idx="9">
                  <c:v>01-08-2021 14:30</c:v>
                </c:pt>
                <c:pt idx="10">
                  <c:v>01-08-2021 14:35</c:v>
                </c:pt>
                <c:pt idx="11">
                  <c:v>01-08-2021 14:40</c:v>
                </c:pt>
                <c:pt idx="12">
                  <c:v>01-08-2021 14:45</c:v>
                </c:pt>
                <c:pt idx="13">
                  <c:v>01-08-2021 14:50</c:v>
                </c:pt>
                <c:pt idx="14">
                  <c:v>01-08-2021 14:55</c:v>
                </c:pt>
                <c:pt idx="15">
                  <c:v>01-08-2021 15:00</c:v>
                </c:pt>
                <c:pt idx="16">
                  <c:v>01-08-2021 15:05</c:v>
                </c:pt>
                <c:pt idx="17">
                  <c:v>01-08-2021 15:10</c:v>
                </c:pt>
                <c:pt idx="18">
                  <c:v>01-08-2021 15:15</c:v>
                </c:pt>
                <c:pt idx="19">
                  <c:v>01-08-2021 15:20</c:v>
                </c:pt>
                <c:pt idx="20">
                  <c:v>01-08-2021 15:25</c:v>
                </c:pt>
                <c:pt idx="21">
                  <c:v>01-08-2021 15:30</c:v>
                </c:pt>
                <c:pt idx="22">
                  <c:v>01-08-2021 15:35</c:v>
                </c:pt>
                <c:pt idx="23">
                  <c:v>01-08-2021 15:40</c:v>
                </c:pt>
                <c:pt idx="24">
                  <c:v>01-08-2021 15:45</c:v>
                </c:pt>
                <c:pt idx="25">
                  <c:v>01-08-2021 15:50</c:v>
                </c:pt>
                <c:pt idx="26">
                  <c:v>01-08-2021 15:55</c:v>
                </c:pt>
                <c:pt idx="27">
                  <c:v>01-08-2021 16:00</c:v>
                </c:pt>
                <c:pt idx="28">
                  <c:v>01-08-2021 16:05</c:v>
                </c:pt>
                <c:pt idx="29">
                  <c:v>01-08-2021 16:10</c:v>
                </c:pt>
                <c:pt idx="30">
                  <c:v>01-08-2021 16:15</c:v>
                </c:pt>
                <c:pt idx="31">
                  <c:v>01-08-2021 16:20</c:v>
                </c:pt>
                <c:pt idx="32">
                  <c:v>01-08-2021 16:25</c:v>
                </c:pt>
                <c:pt idx="33">
                  <c:v>01-08-2021 16:30</c:v>
                </c:pt>
                <c:pt idx="34">
                  <c:v>01-08-2021 16:35</c:v>
                </c:pt>
                <c:pt idx="35">
                  <c:v>01-08-2021 16:40</c:v>
                </c:pt>
                <c:pt idx="36">
                  <c:v>01-08-2021 16:45</c:v>
                </c:pt>
                <c:pt idx="37">
                  <c:v>01-08-2021 16:50</c:v>
                </c:pt>
                <c:pt idx="38">
                  <c:v>01-08-2021 16:55</c:v>
                </c:pt>
                <c:pt idx="39">
                  <c:v>01-08-2021 17:00</c:v>
                </c:pt>
                <c:pt idx="40">
                  <c:v>01-08-2021 17:05</c:v>
                </c:pt>
                <c:pt idx="41">
                  <c:v>01-08-2021 17:10</c:v>
                </c:pt>
                <c:pt idx="42">
                  <c:v>01-08-2021 17:15</c:v>
                </c:pt>
                <c:pt idx="43">
                  <c:v>01-08-2021 17:20</c:v>
                </c:pt>
                <c:pt idx="44">
                  <c:v>01-08-2021 17:25</c:v>
                </c:pt>
                <c:pt idx="45">
                  <c:v>01-08-2021 17:30</c:v>
                </c:pt>
                <c:pt idx="46">
                  <c:v>01-08-2021 17:35</c:v>
                </c:pt>
                <c:pt idx="47">
                  <c:v>01-08-2021 17:40</c:v>
                </c:pt>
                <c:pt idx="48">
                  <c:v>01-08-2021 17:45</c:v>
                </c:pt>
                <c:pt idx="49">
                  <c:v>01-08-2021 17:50</c:v>
                </c:pt>
                <c:pt idx="50">
                  <c:v>01-08-2021 17:55</c:v>
                </c:pt>
                <c:pt idx="51">
                  <c:v>01-08-2021 18:00</c:v>
                </c:pt>
                <c:pt idx="52">
                  <c:v>01-08-2021 18:05</c:v>
                </c:pt>
                <c:pt idx="53">
                  <c:v>01-08-2021 18:10</c:v>
                </c:pt>
                <c:pt idx="54">
                  <c:v>01-08-2021 18:15</c:v>
                </c:pt>
                <c:pt idx="55">
                  <c:v>01-08-2021 18:20</c:v>
                </c:pt>
                <c:pt idx="56">
                  <c:v>01-08-2021 18:25</c:v>
                </c:pt>
                <c:pt idx="57">
                  <c:v>01-08-2021 18:30</c:v>
                </c:pt>
                <c:pt idx="58">
                  <c:v>01-08-2021 18:35</c:v>
                </c:pt>
                <c:pt idx="59">
                  <c:v>01-08-2021 18:40</c:v>
                </c:pt>
                <c:pt idx="60">
                  <c:v>01-08-2021 18:45</c:v>
                </c:pt>
                <c:pt idx="61">
                  <c:v>01-08-2021 18:50</c:v>
                </c:pt>
                <c:pt idx="62">
                  <c:v>01-08-2021 18:55</c:v>
                </c:pt>
                <c:pt idx="63">
                  <c:v>01-08-2021 19:00</c:v>
                </c:pt>
                <c:pt idx="64">
                  <c:v>01-08-2021 19:05</c:v>
                </c:pt>
                <c:pt idx="65">
                  <c:v>01-08-2021 19:10</c:v>
                </c:pt>
                <c:pt idx="66">
                  <c:v>01-08-2021 19:15</c:v>
                </c:pt>
                <c:pt idx="67">
                  <c:v>01-08-2021 19:20</c:v>
                </c:pt>
                <c:pt idx="68">
                  <c:v>01-08-2021 19:25</c:v>
                </c:pt>
                <c:pt idx="69">
                  <c:v>01-08-2021 19:30</c:v>
                </c:pt>
                <c:pt idx="70">
                  <c:v>01-08-2021 19:35</c:v>
                </c:pt>
                <c:pt idx="71">
                  <c:v>01-08-2021 19:40</c:v>
                </c:pt>
                <c:pt idx="72">
                  <c:v>01-08-2021 19:45</c:v>
                </c:pt>
                <c:pt idx="73">
                  <c:v>01-08-2021 19:50</c:v>
                </c:pt>
                <c:pt idx="74">
                  <c:v>01-08-2021 19:55</c:v>
                </c:pt>
                <c:pt idx="75">
                  <c:v>01-08-2021 20:00</c:v>
                </c:pt>
                <c:pt idx="76">
                  <c:v>01-08-2021 20:05</c:v>
                </c:pt>
                <c:pt idx="77">
                  <c:v>01-08-2021 20:10</c:v>
                </c:pt>
                <c:pt idx="78">
                  <c:v>01-08-2021 20:15</c:v>
                </c:pt>
                <c:pt idx="79">
                  <c:v>01-08-2021 20:20</c:v>
                </c:pt>
                <c:pt idx="80">
                  <c:v>01-08-2021 20:25</c:v>
                </c:pt>
                <c:pt idx="81">
                  <c:v>01-08-2021 20:30</c:v>
                </c:pt>
                <c:pt idx="82">
                  <c:v>01-08-2021 20:35</c:v>
                </c:pt>
                <c:pt idx="83">
                  <c:v>01-08-2021 20:40</c:v>
                </c:pt>
                <c:pt idx="84">
                  <c:v>01-08-2021 20:45</c:v>
                </c:pt>
                <c:pt idx="85">
                  <c:v>01-08-2021 20:50</c:v>
                </c:pt>
                <c:pt idx="86">
                  <c:v>01-08-2021 20:55</c:v>
                </c:pt>
                <c:pt idx="87">
                  <c:v>01-08-2021 21:00</c:v>
                </c:pt>
                <c:pt idx="88">
                  <c:v>01-08-2021 21:05</c:v>
                </c:pt>
                <c:pt idx="89">
                  <c:v>01-08-2021 21:10</c:v>
                </c:pt>
                <c:pt idx="90">
                  <c:v>01-08-2021 21:15</c:v>
                </c:pt>
                <c:pt idx="91">
                  <c:v>01-08-2021 21:20</c:v>
                </c:pt>
                <c:pt idx="92">
                  <c:v>01-08-2021 21:25</c:v>
                </c:pt>
                <c:pt idx="93">
                  <c:v>01-08-2021 21:30</c:v>
                </c:pt>
                <c:pt idx="94">
                  <c:v>01-08-2021 21:35</c:v>
                </c:pt>
                <c:pt idx="95">
                  <c:v>01-08-2021 21:40</c:v>
                </c:pt>
                <c:pt idx="96">
                  <c:v>01-08-2021 21:45</c:v>
                </c:pt>
                <c:pt idx="97">
                  <c:v>01-08-2021 21:50</c:v>
                </c:pt>
                <c:pt idx="98">
                  <c:v>01-08-2021 21:55</c:v>
                </c:pt>
                <c:pt idx="99">
                  <c:v>01-08-2021 22:00</c:v>
                </c:pt>
                <c:pt idx="100">
                  <c:v>01-08-2021 22:05</c:v>
                </c:pt>
                <c:pt idx="101">
                  <c:v>01-08-2021 22:10</c:v>
                </c:pt>
                <c:pt idx="102">
                  <c:v>01-08-2021 22:15</c:v>
                </c:pt>
                <c:pt idx="103">
                  <c:v>01-08-2021 22:20</c:v>
                </c:pt>
                <c:pt idx="104">
                  <c:v>01-08-2021 22:25</c:v>
                </c:pt>
                <c:pt idx="105">
                  <c:v>01-08-2021 22:30</c:v>
                </c:pt>
                <c:pt idx="106">
                  <c:v>01-08-2021 22:35</c:v>
                </c:pt>
                <c:pt idx="107">
                  <c:v>01-08-2021 22:40</c:v>
                </c:pt>
                <c:pt idx="108">
                  <c:v>01-08-2021 22:45</c:v>
                </c:pt>
                <c:pt idx="109">
                  <c:v>01-08-2021 22:50</c:v>
                </c:pt>
                <c:pt idx="110">
                  <c:v>01-08-2021 22:55</c:v>
                </c:pt>
                <c:pt idx="111">
                  <c:v>01-08-2021 23:00</c:v>
                </c:pt>
                <c:pt idx="112">
                  <c:v>01-08-2021 23:05</c:v>
                </c:pt>
                <c:pt idx="113">
                  <c:v>01-08-2021 23:10</c:v>
                </c:pt>
                <c:pt idx="114">
                  <c:v>01-08-2021 23:15</c:v>
                </c:pt>
                <c:pt idx="115">
                  <c:v>01-08-2021 23:20</c:v>
                </c:pt>
                <c:pt idx="116">
                  <c:v>01-08-2021 23:25</c:v>
                </c:pt>
                <c:pt idx="117">
                  <c:v>01-08-2021 23:30</c:v>
                </c:pt>
                <c:pt idx="118">
                  <c:v>01-08-2021 23:35</c:v>
                </c:pt>
                <c:pt idx="119">
                  <c:v>01-08-2021 23:40</c:v>
                </c:pt>
                <c:pt idx="120">
                  <c:v>01-08-2021 23:45</c:v>
                </c:pt>
                <c:pt idx="121">
                  <c:v>01-08-2021 23:50</c:v>
                </c:pt>
                <c:pt idx="122">
                  <c:v>01-08-2021 23:55</c:v>
                </c:pt>
                <c:pt idx="123">
                  <c:v>02-08-2021 00:00</c:v>
                </c:pt>
                <c:pt idx="124">
                  <c:v>02-08-2021 00:05</c:v>
                </c:pt>
                <c:pt idx="125">
                  <c:v>02-08-2021 00:10</c:v>
                </c:pt>
                <c:pt idx="126">
                  <c:v>02-08-2021 00:15</c:v>
                </c:pt>
                <c:pt idx="127">
                  <c:v>02-08-2021 00:20</c:v>
                </c:pt>
                <c:pt idx="128">
                  <c:v>02-08-2021 00:25</c:v>
                </c:pt>
                <c:pt idx="129">
                  <c:v>02-08-2021 00:30</c:v>
                </c:pt>
                <c:pt idx="130">
                  <c:v>02-08-2021 00:35</c:v>
                </c:pt>
                <c:pt idx="131">
                  <c:v>02-08-2021 00:40</c:v>
                </c:pt>
                <c:pt idx="132">
                  <c:v>02-08-2021 00:45</c:v>
                </c:pt>
                <c:pt idx="133">
                  <c:v>02-08-2021 00:50</c:v>
                </c:pt>
                <c:pt idx="134">
                  <c:v>02-08-2021 00:55</c:v>
                </c:pt>
                <c:pt idx="135">
                  <c:v>02-08-2021 01:00</c:v>
                </c:pt>
                <c:pt idx="136">
                  <c:v>02-08-2021 01:05</c:v>
                </c:pt>
                <c:pt idx="137">
                  <c:v>02-08-2021 01:10</c:v>
                </c:pt>
                <c:pt idx="138">
                  <c:v>02-08-2021 01:15</c:v>
                </c:pt>
                <c:pt idx="139">
                  <c:v>02-08-2021 01:20</c:v>
                </c:pt>
                <c:pt idx="140">
                  <c:v>02-08-2021 01:25</c:v>
                </c:pt>
                <c:pt idx="141">
                  <c:v>02-08-2021 01:30</c:v>
                </c:pt>
                <c:pt idx="142">
                  <c:v>02-08-2021 01:35</c:v>
                </c:pt>
                <c:pt idx="143">
                  <c:v>02-08-2021 01:40</c:v>
                </c:pt>
                <c:pt idx="144">
                  <c:v>02-08-2021 01:45</c:v>
                </c:pt>
                <c:pt idx="145">
                  <c:v>02-08-2021 01:50</c:v>
                </c:pt>
                <c:pt idx="146">
                  <c:v>02-08-2021 01:55</c:v>
                </c:pt>
                <c:pt idx="147">
                  <c:v>02-08-2021 02:00</c:v>
                </c:pt>
                <c:pt idx="148">
                  <c:v>02-08-2021 02:05</c:v>
                </c:pt>
                <c:pt idx="149">
                  <c:v>02-08-2021 02:10</c:v>
                </c:pt>
                <c:pt idx="150">
                  <c:v>02-08-2021 02:15</c:v>
                </c:pt>
                <c:pt idx="151">
                  <c:v>02-08-2021 02:20</c:v>
                </c:pt>
                <c:pt idx="152">
                  <c:v>02-08-2021 02:25</c:v>
                </c:pt>
                <c:pt idx="153">
                  <c:v>02-08-2021 02:30</c:v>
                </c:pt>
                <c:pt idx="154">
                  <c:v>02-08-2021 02:35</c:v>
                </c:pt>
                <c:pt idx="155">
                  <c:v>02-08-2021 02:40</c:v>
                </c:pt>
                <c:pt idx="156">
                  <c:v>02-08-2021 02:45</c:v>
                </c:pt>
                <c:pt idx="157">
                  <c:v>02-08-2021 02:50</c:v>
                </c:pt>
                <c:pt idx="158">
                  <c:v>02-08-2021 02:55</c:v>
                </c:pt>
                <c:pt idx="159">
                  <c:v>02-08-2021 03:00</c:v>
                </c:pt>
                <c:pt idx="160">
                  <c:v>02-08-2021 03:05</c:v>
                </c:pt>
                <c:pt idx="161">
                  <c:v>02-08-2021 03:10</c:v>
                </c:pt>
                <c:pt idx="162">
                  <c:v>02-08-2021 03:15</c:v>
                </c:pt>
                <c:pt idx="163">
                  <c:v>02-08-2021 03:20</c:v>
                </c:pt>
                <c:pt idx="164">
                  <c:v>02-08-2021 03:25</c:v>
                </c:pt>
                <c:pt idx="165">
                  <c:v>02-08-2021 03:30</c:v>
                </c:pt>
                <c:pt idx="166">
                  <c:v>02-08-2021 03:35</c:v>
                </c:pt>
                <c:pt idx="167">
                  <c:v>02-08-2021 03:40</c:v>
                </c:pt>
                <c:pt idx="168">
                  <c:v>02-08-2021 03:45</c:v>
                </c:pt>
                <c:pt idx="169">
                  <c:v>02-08-2021 03:50</c:v>
                </c:pt>
                <c:pt idx="170">
                  <c:v>02-08-2021 03:55</c:v>
                </c:pt>
                <c:pt idx="171">
                  <c:v>02-08-2021 04:00</c:v>
                </c:pt>
                <c:pt idx="172">
                  <c:v>02-08-2021 04:05</c:v>
                </c:pt>
                <c:pt idx="173">
                  <c:v>02-08-2021 04:10</c:v>
                </c:pt>
                <c:pt idx="174">
                  <c:v>02-08-2021 04:15</c:v>
                </c:pt>
                <c:pt idx="175">
                  <c:v>02-08-2021 04:20</c:v>
                </c:pt>
                <c:pt idx="176">
                  <c:v>02-08-2021 04:25</c:v>
                </c:pt>
                <c:pt idx="177">
                  <c:v>02-08-2021 04:30</c:v>
                </c:pt>
                <c:pt idx="178">
                  <c:v>02-08-2021 04:35</c:v>
                </c:pt>
                <c:pt idx="179">
                  <c:v>02-08-2021 04:40</c:v>
                </c:pt>
                <c:pt idx="180">
                  <c:v>02-08-2021 04:45</c:v>
                </c:pt>
                <c:pt idx="181">
                  <c:v>02-08-2021 04:50</c:v>
                </c:pt>
                <c:pt idx="182">
                  <c:v>02-08-2021 04:55</c:v>
                </c:pt>
                <c:pt idx="183">
                  <c:v>02-08-2021 05:00</c:v>
                </c:pt>
                <c:pt idx="184">
                  <c:v>02-08-2021 05:05</c:v>
                </c:pt>
                <c:pt idx="185">
                  <c:v>02-08-2021 05:10</c:v>
                </c:pt>
                <c:pt idx="186">
                  <c:v>02-08-2021 05:15</c:v>
                </c:pt>
                <c:pt idx="187">
                  <c:v>02-08-2021 05:20</c:v>
                </c:pt>
                <c:pt idx="188">
                  <c:v>02-08-2021 05:25</c:v>
                </c:pt>
                <c:pt idx="189">
                  <c:v>02-08-2021 05:30</c:v>
                </c:pt>
                <c:pt idx="190">
                  <c:v>02-08-2021 05:35</c:v>
                </c:pt>
                <c:pt idx="191">
                  <c:v>02-08-2021 05:40</c:v>
                </c:pt>
                <c:pt idx="192">
                  <c:v>02-08-2021 05:45</c:v>
                </c:pt>
                <c:pt idx="193">
                  <c:v>02-08-2021 05:50</c:v>
                </c:pt>
                <c:pt idx="194">
                  <c:v>02-08-2021 05:55</c:v>
                </c:pt>
                <c:pt idx="195">
                  <c:v>02-08-2021 06:00</c:v>
                </c:pt>
                <c:pt idx="196">
                  <c:v>02-08-2021 06:05</c:v>
                </c:pt>
                <c:pt idx="197">
                  <c:v>02-08-2021 06:10</c:v>
                </c:pt>
                <c:pt idx="198">
                  <c:v>02-08-2021 06:15</c:v>
                </c:pt>
                <c:pt idx="199">
                  <c:v>02-08-2021 06:20</c:v>
                </c:pt>
                <c:pt idx="200">
                  <c:v>02-08-2021 06:25</c:v>
                </c:pt>
                <c:pt idx="201">
                  <c:v>02-08-2021 06:30</c:v>
                </c:pt>
                <c:pt idx="202">
                  <c:v>02-08-2021 06:35</c:v>
                </c:pt>
                <c:pt idx="203">
                  <c:v>02-08-2021 06:40</c:v>
                </c:pt>
                <c:pt idx="204">
                  <c:v>02-08-2021 06:45</c:v>
                </c:pt>
                <c:pt idx="205">
                  <c:v>02-08-2021 06:50</c:v>
                </c:pt>
                <c:pt idx="206">
                  <c:v>02-08-2021 06:55</c:v>
                </c:pt>
                <c:pt idx="207">
                  <c:v>02-08-2021 07:00</c:v>
                </c:pt>
                <c:pt idx="208">
                  <c:v>02-08-2021 07:05</c:v>
                </c:pt>
                <c:pt idx="209">
                  <c:v>02-08-2021 07:10</c:v>
                </c:pt>
                <c:pt idx="210">
                  <c:v>02-08-2021 07:15</c:v>
                </c:pt>
                <c:pt idx="211">
                  <c:v>02-08-2021 07:20</c:v>
                </c:pt>
                <c:pt idx="212">
                  <c:v>02-08-2021 07:25</c:v>
                </c:pt>
                <c:pt idx="213">
                  <c:v>02-08-2021 07:30</c:v>
                </c:pt>
                <c:pt idx="214">
                  <c:v>02-08-2021 07:35</c:v>
                </c:pt>
                <c:pt idx="215">
                  <c:v>02-08-2021 07:40</c:v>
                </c:pt>
                <c:pt idx="216">
                  <c:v>02-08-2021 07:45</c:v>
                </c:pt>
                <c:pt idx="217">
                  <c:v>02-08-2021 07:50</c:v>
                </c:pt>
                <c:pt idx="218">
                  <c:v>02-08-2021 07:55</c:v>
                </c:pt>
                <c:pt idx="219">
                  <c:v>02-08-2021 08:00</c:v>
                </c:pt>
                <c:pt idx="220">
                  <c:v>02-08-2021 08:05</c:v>
                </c:pt>
                <c:pt idx="221">
                  <c:v>02-08-2021 08:10</c:v>
                </c:pt>
                <c:pt idx="222">
                  <c:v>02-08-2021 08:15</c:v>
                </c:pt>
                <c:pt idx="223">
                  <c:v>02-08-2021 08:20</c:v>
                </c:pt>
                <c:pt idx="224">
                  <c:v>02-08-2021 08:25</c:v>
                </c:pt>
                <c:pt idx="225">
                  <c:v>02-08-2021 08:30</c:v>
                </c:pt>
                <c:pt idx="226">
                  <c:v>02-08-2021 08:35</c:v>
                </c:pt>
                <c:pt idx="227">
                  <c:v>02-08-2021 08:40</c:v>
                </c:pt>
                <c:pt idx="228">
                  <c:v>02-08-2021 08:45</c:v>
                </c:pt>
                <c:pt idx="229">
                  <c:v>02-08-2021 08:50</c:v>
                </c:pt>
                <c:pt idx="230">
                  <c:v>02-08-2021 08:55</c:v>
                </c:pt>
                <c:pt idx="231">
                  <c:v>02-08-2021 09:00</c:v>
                </c:pt>
                <c:pt idx="232">
                  <c:v>02-08-2021 09:05</c:v>
                </c:pt>
                <c:pt idx="233">
                  <c:v>02-08-2021 09:10</c:v>
                </c:pt>
                <c:pt idx="234">
                  <c:v>02-08-2021 09:15</c:v>
                </c:pt>
                <c:pt idx="235">
                  <c:v>02-08-2021 09:20</c:v>
                </c:pt>
                <c:pt idx="236">
                  <c:v>02-08-2021 09:25</c:v>
                </c:pt>
                <c:pt idx="237">
                  <c:v>02-08-2021 09:30</c:v>
                </c:pt>
                <c:pt idx="238">
                  <c:v>02-08-2021 09:35</c:v>
                </c:pt>
                <c:pt idx="239">
                  <c:v>02-08-2021 09:40</c:v>
                </c:pt>
                <c:pt idx="240">
                  <c:v>02-08-2021 09:45</c:v>
                </c:pt>
                <c:pt idx="241">
                  <c:v>02-08-2021 09:50</c:v>
                </c:pt>
                <c:pt idx="242">
                  <c:v>02-08-2021 09:55</c:v>
                </c:pt>
                <c:pt idx="243">
                  <c:v>02-08-2021 10:00</c:v>
                </c:pt>
                <c:pt idx="244">
                  <c:v>02-08-2021 10:05</c:v>
                </c:pt>
                <c:pt idx="245">
                  <c:v>02-08-2021 10:10</c:v>
                </c:pt>
                <c:pt idx="246">
                  <c:v>02-08-2021 10:15</c:v>
                </c:pt>
                <c:pt idx="247">
                  <c:v>02-08-2021 10:20</c:v>
                </c:pt>
                <c:pt idx="248">
                  <c:v>02-08-2021 10:25</c:v>
                </c:pt>
                <c:pt idx="249">
                  <c:v>02-08-2021 10:30</c:v>
                </c:pt>
                <c:pt idx="250">
                  <c:v>02-08-2021 10:35</c:v>
                </c:pt>
                <c:pt idx="251">
                  <c:v>02-08-2021 10:40</c:v>
                </c:pt>
                <c:pt idx="252">
                  <c:v>02-08-2021 10:45</c:v>
                </c:pt>
                <c:pt idx="253">
                  <c:v>02-08-2021 10:55</c:v>
                </c:pt>
                <c:pt idx="254">
                  <c:v>02-08-2021 11:00</c:v>
                </c:pt>
                <c:pt idx="255">
                  <c:v>02-08-2021 11:05</c:v>
                </c:pt>
                <c:pt idx="256">
                  <c:v>02-08-2021 11:10</c:v>
                </c:pt>
                <c:pt idx="257">
                  <c:v>02-08-2021 11:15</c:v>
                </c:pt>
                <c:pt idx="258">
                  <c:v>02-08-2021 11:20</c:v>
                </c:pt>
                <c:pt idx="259">
                  <c:v>02-08-2021 11:25</c:v>
                </c:pt>
                <c:pt idx="260">
                  <c:v>02-08-2021 11:30</c:v>
                </c:pt>
                <c:pt idx="261">
                  <c:v>02-08-2021 11:35</c:v>
                </c:pt>
                <c:pt idx="262">
                  <c:v>02-08-2021 11:40</c:v>
                </c:pt>
                <c:pt idx="263">
                  <c:v>02-08-2021 11:45</c:v>
                </c:pt>
                <c:pt idx="264">
                  <c:v>02-08-2021 11:50</c:v>
                </c:pt>
                <c:pt idx="265">
                  <c:v>02-08-2021 11:55</c:v>
                </c:pt>
                <c:pt idx="266">
                  <c:v>02-08-2021 12:00</c:v>
                </c:pt>
                <c:pt idx="267">
                  <c:v>02-08-2021 12:05</c:v>
                </c:pt>
                <c:pt idx="268">
                  <c:v>02-08-2021 12:10</c:v>
                </c:pt>
                <c:pt idx="269">
                  <c:v>02-08-2021 12:15</c:v>
                </c:pt>
                <c:pt idx="270">
                  <c:v>02-08-2021 12:20</c:v>
                </c:pt>
                <c:pt idx="271">
                  <c:v>02-08-2021 12:25</c:v>
                </c:pt>
                <c:pt idx="272">
                  <c:v>02-08-2021 12:30</c:v>
                </c:pt>
                <c:pt idx="273">
                  <c:v>02-08-2021 12:35</c:v>
                </c:pt>
                <c:pt idx="274">
                  <c:v>02-08-2021 12:40</c:v>
                </c:pt>
                <c:pt idx="275">
                  <c:v>02-08-2021 12:45</c:v>
                </c:pt>
                <c:pt idx="276">
                  <c:v>02-08-2021 12:50</c:v>
                </c:pt>
                <c:pt idx="277">
                  <c:v>02-08-2021 12:55</c:v>
                </c:pt>
                <c:pt idx="278">
                  <c:v>02-08-2021 13:00</c:v>
                </c:pt>
                <c:pt idx="279">
                  <c:v>02-08-2021 13:05</c:v>
                </c:pt>
                <c:pt idx="280">
                  <c:v>02-08-2021 13:10</c:v>
                </c:pt>
                <c:pt idx="281">
                  <c:v>02-08-2021 13:15</c:v>
                </c:pt>
                <c:pt idx="282">
                  <c:v>02-08-2021 13:20</c:v>
                </c:pt>
                <c:pt idx="283">
                  <c:v>02-08-2021 13:25</c:v>
                </c:pt>
                <c:pt idx="284">
                  <c:v>02-08-2021 13:30</c:v>
                </c:pt>
                <c:pt idx="285">
                  <c:v>02-08-2021 13:35</c:v>
                </c:pt>
                <c:pt idx="286">
                  <c:v>02-08-2021 13:40</c:v>
                </c:pt>
                <c:pt idx="287">
                  <c:v>02-08-2021 13:45</c:v>
                </c:pt>
                <c:pt idx="288">
                  <c:v>02-08-2021 13:50</c:v>
                </c:pt>
                <c:pt idx="289">
                  <c:v>02-08-2021 13:55</c:v>
                </c:pt>
                <c:pt idx="290">
                  <c:v>02-08-2021 14:00</c:v>
                </c:pt>
                <c:pt idx="291">
                  <c:v>02-08-2021 14:05</c:v>
                </c:pt>
                <c:pt idx="292">
                  <c:v>02-08-2021 14:10</c:v>
                </c:pt>
                <c:pt idx="293">
                  <c:v>02-08-2021 15:00</c:v>
                </c:pt>
                <c:pt idx="294">
                  <c:v>02-08-2021 15:05</c:v>
                </c:pt>
                <c:pt idx="295">
                  <c:v>02-08-2021 15:10</c:v>
                </c:pt>
                <c:pt idx="296">
                  <c:v>02-08-2021 15:15</c:v>
                </c:pt>
                <c:pt idx="297">
                  <c:v>02-08-2021 15:20</c:v>
                </c:pt>
                <c:pt idx="298">
                  <c:v>02-08-2021 15:25</c:v>
                </c:pt>
                <c:pt idx="299">
                  <c:v>02-08-2021 15:30</c:v>
                </c:pt>
                <c:pt idx="300">
                  <c:v>02-08-2021 15:35</c:v>
                </c:pt>
                <c:pt idx="301">
                  <c:v>02-08-2021 15:40</c:v>
                </c:pt>
                <c:pt idx="302">
                  <c:v>02-08-2021 15:45</c:v>
                </c:pt>
                <c:pt idx="303">
                  <c:v>02-08-2021 15:50</c:v>
                </c:pt>
                <c:pt idx="304">
                  <c:v>02-08-2021 15:55</c:v>
                </c:pt>
                <c:pt idx="305">
                  <c:v>02-08-2021 16:00</c:v>
                </c:pt>
                <c:pt idx="306">
                  <c:v>02-08-2021 16:05</c:v>
                </c:pt>
                <c:pt idx="307">
                  <c:v>02-08-2021 16:10</c:v>
                </c:pt>
                <c:pt idx="308">
                  <c:v>02-08-2021 16:15</c:v>
                </c:pt>
                <c:pt idx="309">
                  <c:v>02-08-2021 16:20</c:v>
                </c:pt>
                <c:pt idx="310">
                  <c:v>02-08-2021 16:25</c:v>
                </c:pt>
                <c:pt idx="311">
                  <c:v>02-08-2021 16:30</c:v>
                </c:pt>
                <c:pt idx="312">
                  <c:v>02-08-2021 16:35</c:v>
                </c:pt>
                <c:pt idx="313">
                  <c:v>02-08-2021 16:40</c:v>
                </c:pt>
                <c:pt idx="314">
                  <c:v>02-08-2021 16:45</c:v>
                </c:pt>
                <c:pt idx="315">
                  <c:v>02-08-2021 16:50</c:v>
                </c:pt>
                <c:pt idx="316">
                  <c:v>02-08-2021 16:55</c:v>
                </c:pt>
                <c:pt idx="317">
                  <c:v>02-08-2021 17:00</c:v>
                </c:pt>
                <c:pt idx="318">
                  <c:v>02-08-2021 17:05</c:v>
                </c:pt>
                <c:pt idx="319">
                  <c:v>02-08-2021 17:10</c:v>
                </c:pt>
                <c:pt idx="320">
                  <c:v>02-08-2021 17:15</c:v>
                </c:pt>
                <c:pt idx="321">
                  <c:v>02-08-2021 17:20</c:v>
                </c:pt>
                <c:pt idx="322">
                  <c:v>02-08-2021 17:25</c:v>
                </c:pt>
                <c:pt idx="323">
                  <c:v>02-08-2021 17:30</c:v>
                </c:pt>
                <c:pt idx="324">
                  <c:v>02-08-2021 17:35</c:v>
                </c:pt>
                <c:pt idx="325">
                  <c:v>02-08-2021 17:40</c:v>
                </c:pt>
                <c:pt idx="326">
                  <c:v>02-08-2021 17:45</c:v>
                </c:pt>
                <c:pt idx="327">
                  <c:v>02-08-2021 17:50</c:v>
                </c:pt>
                <c:pt idx="328">
                  <c:v>02-08-2021 17:55</c:v>
                </c:pt>
                <c:pt idx="329">
                  <c:v>02-08-2021 18:00</c:v>
                </c:pt>
                <c:pt idx="330">
                  <c:v>02-08-2021 18:05</c:v>
                </c:pt>
                <c:pt idx="331">
                  <c:v>02-08-2021 18:10</c:v>
                </c:pt>
                <c:pt idx="332">
                  <c:v>02-08-2021 18:15</c:v>
                </c:pt>
                <c:pt idx="333">
                  <c:v>02-08-2021 18:20</c:v>
                </c:pt>
                <c:pt idx="334">
                  <c:v>02-08-2021 18:25</c:v>
                </c:pt>
              </c:strCache>
            </c:strRef>
          </c:cat>
          <c:val>
            <c:numRef>
              <c:f>report!$E$24:$E$359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v>Apparent energy</c:v>
          </c:tx>
          <c:marker>
            <c:symbol val="circle"/>
          </c:marker>
          <c:cat>
            <c:strRef>
              <c:f>report!$A$24:$A$359</c:f>
              <c:strCache>
                <c:ptCount val="336"/>
                <c:pt idx="0">
                  <c:v>01-08-2021 13:45</c:v>
                </c:pt>
                <c:pt idx="1">
                  <c:v>01-08-2021 13:50</c:v>
                </c:pt>
                <c:pt idx="2">
                  <c:v>01-08-2021 13:55</c:v>
                </c:pt>
                <c:pt idx="3">
                  <c:v>01-08-2021 14:00</c:v>
                </c:pt>
                <c:pt idx="4">
                  <c:v>01-08-2021 14:05</c:v>
                </c:pt>
                <c:pt idx="5">
                  <c:v>01-08-2021 14:10</c:v>
                </c:pt>
                <c:pt idx="6">
                  <c:v>01-08-2021 14:15</c:v>
                </c:pt>
                <c:pt idx="7">
                  <c:v>01-08-2021 14:20</c:v>
                </c:pt>
                <c:pt idx="8">
                  <c:v>01-08-2021 14:25</c:v>
                </c:pt>
                <c:pt idx="9">
                  <c:v>01-08-2021 14:30</c:v>
                </c:pt>
                <c:pt idx="10">
                  <c:v>01-08-2021 14:35</c:v>
                </c:pt>
                <c:pt idx="11">
                  <c:v>01-08-2021 14:40</c:v>
                </c:pt>
                <c:pt idx="12">
                  <c:v>01-08-2021 14:45</c:v>
                </c:pt>
                <c:pt idx="13">
                  <c:v>01-08-2021 14:50</c:v>
                </c:pt>
                <c:pt idx="14">
                  <c:v>01-08-2021 14:55</c:v>
                </c:pt>
                <c:pt idx="15">
                  <c:v>01-08-2021 15:00</c:v>
                </c:pt>
                <c:pt idx="16">
                  <c:v>01-08-2021 15:05</c:v>
                </c:pt>
                <c:pt idx="17">
                  <c:v>01-08-2021 15:10</c:v>
                </c:pt>
                <c:pt idx="18">
                  <c:v>01-08-2021 15:15</c:v>
                </c:pt>
                <c:pt idx="19">
                  <c:v>01-08-2021 15:20</c:v>
                </c:pt>
                <c:pt idx="20">
                  <c:v>01-08-2021 15:25</c:v>
                </c:pt>
                <c:pt idx="21">
                  <c:v>01-08-2021 15:30</c:v>
                </c:pt>
                <c:pt idx="22">
                  <c:v>01-08-2021 15:35</c:v>
                </c:pt>
                <c:pt idx="23">
                  <c:v>01-08-2021 15:40</c:v>
                </c:pt>
                <c:pt idx="24">
                  <c:v>01-08-2021 15:45</c:v>
                </c:pt>
                <c:pt idx="25">
                  <c:v>01-08-2021 15:50</c:v>
                </c:pt>
                <c:pt idx="26">
                  <c:v>01-08-2021 15:55</c:v>
                </c:pt>
                <c:pt idx="27">
                  <c:v>01-08-2021 16:00</c:v>
                </c:pt>
                <c:pt idx="28">
                  <c:v>01-08-2021 16:05</c:v>
                </c:pt>
                <c:pt idx="29">
                  <c:v>01-08-2021 16:10</c:v>
                </c:pt>
                <c:pt idx="30">
                  <c:v>01-08-2021 16:15</c:v>
                </c:pt>
                <c:pt idx="31">
                  <c:v>01-08-2021 16:20</c:v>
                </c:pt>
                <c:pt idx="32">
                  <c:v>01-08-2021 16:25</c:v>
                </c:pt>
                <c:pt idx="33">
                  <c:v>01-08-2021 16:30</c:v>
                </c:pt>
                <c:pt idx="34">
                  <c:v>01-08-2021 16:35</c:v>
                </c:pt>
                <c:pt idx="35">
                  <c:v>01-08-2021 16:40</c:v>
                </c:pt>
                <c:pt idx="36">
                  <c:v>01-08-2021 16:45</c:v>
                </c:pt>
                <c:pt idx="37">
                  <c:v>01-08-2021 16:50</c:v>
                </c:pt>
                <c:pt idx="38">
                  <c:v>01-08-2021 16:55</c:v>
                </c:pt>
                <c:pt idx="39">
                  <c:v>01-08-2021 17:00</c:v>
                </c:pt>
                <c:pt idx="40">
                  <c:v>01-08-2021 17:05</c:v>
                </c:pt>
                <c:pt idx="41">
                  <c:v>01-08-2021 17:10</c:v>
                </c:pt>
                <c:pt idx="42">
                  <c:v>01-08-2021 17:15</c:v>
                </c:pt>
                <c:pt idx="43">
                  <c:v>01-08-2021 17:20</c:v>
                </c:pt>
                <c:pt idx="44">
                  <c:v>01-08-2021 17:25</c:v>
                </c:pt>
                <c:pt idx="45">
                  <c:v>01-08-2021 17:30</c:v>
                </c:pt>
                <c:pt idx="46">
                  <c:v>01-08-2021 17:35</c:v>
                </c:pt>
                <c:pt idx="47">
                  <c:v>01-08-2021 17:40</c:v>
                </c:pt>
                <c:pt idx="48">
                  <c:v>01-08-2021 17:45</c:v>
                </c:pt>
                <c:pt idx="49">
                  <c:v>01-08-2021 17:50</c:v>
                </c:pt>
                <c:pt idx="50">
                  <c:v>01-08-2021 17:55</c:v>
                </c:pt>
                <c:pt idx="51">
                  <c:v>01-08-2021 18:00</c:v>
                </c:pt>
                <c:pt idx="52">
                  <c:v>01-08-2021 18:05</c:v>
                </c:pt>
                <c:pt idx="53">
                  <c:v>01-08-2021 18:10</c:v>
                </c:pt>
                <c:pt idx="54">
                  <c:v>01-08-2021 18:15</c:v>
                </c:pt>
                <c:pt idx="55">
                  <c:v>01-08-2021 18:20</c:v>
                </c:pt>
                <c:pt idx="56">
                  <c:v>01-08-2021 18:25</c:v>
                </c:pt>
                <c:pt idx="57">
                  <c:v>01-08-2021 18:30</c:v>
                </c:pt>
                <c:pt idx="58">
                  <c:v>01-08-2021 18:35</c:v>
                </c:pt>
                <c:pt idx="59">
                  <c:v>01-08-2021 18:40</c:v>
                </c:pt>
                <c:pt idx="60">
                  <c:v>01-08-2021 18:45</c:v>
                </c:pt>
                <c:pt idx="61">
                  <c:v>01-08-2021 18:50</c:v>
                </c:pt>
                <c:pt idx="62">
                  <c:v>01-08-2021 18:55</c:v>
                </c:pt>
                <c:pt idx="63">
                  <c:v>01-08-2021 19:00</c:v>
                </c:pt>
                <c:pt idx="64">
                  <c:v>01-08-2021 19:05</c:v>
                </c:pt>
                <c:pt idx="65">
                  <c:v>01-08-2021 19:10</c:v>
                </c:pt>
                <c:pt idx="66">
                  <c:v>01-08-2021 19:15</c:v>
                </c:pt>
                <c:pt idx="67">
                  <c:v>01-08-2021 19:20</c:v>
                </c:pt>
                <c:pt idx="68">
                  <c:v>01-08-2021 19:25</c:v>
                </c:pt>
                <c:pt idx="69">
                  <c:v>01-08-2021 19:30</c:v>
                </c:pt>
                <c:pt idx="70">
                  <c:v>01-08-2021 19:35</c:v>
                </c:pt>
                <c:pt idx="71">
                  <c:v>01-08-2021 19:40</c:v>
                </c:pt>
                <c:pt idx="72">
                  <c:v>01-08-2021 19:45</c:v>
                </c:pt>
                <c:pt idx="73">
                  <c:v>01-08-2021 19:50</c:v>
                </c:pt>
                <c:pt idx="74">
                  <c:v>01-08-2021 19:55</c:v>
                </c:pt>
                <c:pt idx="75">
                  <c:v>01-08-2021 20:00</c:v>
                </c:pt>
                <c:pt idx="76">
                  <c:v>01-08-2021 20:05</c:v>
                </c:pt>
                <c:pt idx="77">
                  <c:v>01-08-2021 20:10</c:v>
                </c:pt>
                <c:pt idx="78">
                  <c:v>01-08-2021 20:15</c:v>
                </c:pt>
                <c:pt idx="79">
                  <c:v>01-08-2021 20:20</c:v>
                </c:pt>
                <c:pt idx="80">
                  <c:v>01-08-2021 20:25</c:v>
                </c:pt>
                <c:pt idx="81">
                  <c:v>01-08-2021 20:30</c:v>
                </c:pt>
                <c:pt idx="82">
                  <c:v>01-08-2021 20:35</c:v>
                </c:pt>
                <c:pt idx="83">
                  <c:v>01-08-2021 20:40</c:v>
                </c:pt>
                <c:pt idx="84">
                  <c:v>01-08-2021 20:45</c:v>
                </c:pt>
                <c:pt idx="85">
                  <c:v>01-08-2021 20:50</c:v>
                </c:pt>
                <c:pt idx="86">
                  <c:v>01-08-2021 20:55</c:v>
                </c:pt>
                <c:pt idx="87">
                  <c:v>01-08-2021 21:00</c:v>
                </c:pt>
                <c:pt idx="88">
                  <c:v>01-08-2021 21:05</c:v>
                </c:pt>
                <c:pt idx="89">
                  <c:v>01-08-2021 21:10</c:v>
                </c:pt>
                <c:pt idx="90">
                  <c:v>01-08-2021 21:15</c:v>
                </c:pt>
                <c:pt idx="91">
                  <c:v>01-08-2021 21:20</c:v>
                </c:pt>
                <c:pt idx="92">
                  <c:v>01-08-2021 21:25</c:v>
                </c:pt>
                <c:pt idx="93">
                  <c:v>01-08-2021 21:30</c:v>
                </c:pt>
                <c:pt idx="94">
                  <c:v>01-08-2021 21:35</c:v>
                </c:pt>
                <c:pt idx="95">
                  <c:v>01-08-2021 21:40</c:v>
                </c:pt>
                <c:pt idx="96">
                  <c:v>01-08-2021 21:45</c:v>
                </c:pt>
                <c:pt idx="97">
                  <c:v>01-08-2021 21:50</c:v>
                </c:pt>
                <c:pt idx="98">
                  <c:v>01-08-2021 21:55</c:v>
                </c:pt>
                <c:pt idx="99">
                  <c:v>01-08-2021 22:00</c:v>
                </c:pt>
                <c:pt idx="100">
                  <c:v>01-08-2021 22:05</c:v>
                </c:pt>
                <c:pt idx="101">
                  <c:v>01-08-2021 22:10</c:v>
                </c:pt>
                <c:pt idx="102">
                  <c:v>01-08-2021 22:15</c:v>
                </c:pt>
                <c:pt idx="103">
                  <c:v>01-08-2021 22:20</c:v>
                </c:pt>
                <c:pt idx="104">
                  <c:v>01-08-2021 22:25</c:v>
                </c:pt>
                <c:pt idx="105">
                  <c:v>01-08-2021 22:30</c:v>
                </c:pt>
                <c:pt idx="106">
                  <c:v>01-08-2021 22:35</c:v>
                </c:pt>
                <c:pt idx="107">
                  <c:v>01-08-2021 22:40</c:v>
                </c:pt>
                <c:pt idx="108">
                  <c:v>01-08-2021 22:45</c:v>
                </c:pt>
                <c:pt idx="109">
                  <c:v>01-08-2021 22:50</c:v>
                </c:pt>
                <c:pt idx="110">
                  <c:v>01-08-2021 22:55</c:v>
                </c:pt>
                <c:pt idx="111">
                  <c:v>01-08-2021 23:00</c:v>
                </c:pt>
                <c:pt idx="112">
                  <c:v>01-08-2021 23:05</c:v>
                </c:pt>
                <c:pt idx="113">
                  <c:v>01-08-2021 23:10</c:v>
                </c:pt>
                <c:pt idx="114">
                  <c:v>01-08-2021 23:15</c:v>
                </c:pt>
                <c:pt idx="115">
                  <c:v>01-08-2021 23:20</c:v>
                </c:pt>
                <c:pt idx="116">
                  <c:v>01-08-2021 23:25</c:v>
                </c:pt>
                <c:pt idx="117">
                  <c:v>01-08-2021 23:30</c:v>
                </c:pt>
                <c:pt idx="118">
                  <c:v>01-08-2021 23:35</c:v>
                </c:pt>
                <c:pt idx="119">
                  <c:v>01-08-2021 23:40</c:v>
                </c:pt>
                <c:pt idx="120">
                  <c:v>01-08-2021 23:45</c:v>
                </c:pt>
                <c:pt idx="121">
                  <c:v>01-08-2021 23:50</c:v>
                </c:pt>
                <c:pt idx="122">
                  <c:v>01-08-2021 23:55</c:v>
                </c:pt>
                <c:pt idx="123">
                  <c:v>02-08-2021 00:00</c:v>
                </c:pt>
                <c:pt idx="124">
                  <c:v>02-08-2021 00:05</c:v>
                </c:pt>
                <c:pt idx="125">
                  <c:v>02-08-2021 00:10</c:v>
                </c:pt>
                <c:pt idx="126">
                  <c:v>02-08-2021 00:15</c:v>
                </c:pt>
                <c:pt idx="127">
                  <c:v>02-08-2021 00:20</c:v>
                </c:pt>
                <c:pt idx="128">
                  <c:v>02-08-2021 00:25</c:v>
                </c:pt>
                <c:pt idx="129">
                  <c:v>02-08-2021 00:30</c:v>
                </c:pt>
                <c:pt idx="130">
                  <c:v>02-08-2021 00:35</c:v>
                </c:pt>
                <c:pt idx="131">
                  <c:v>02-08-2021 00:40</c:v>
                </c:pt>
                <c:pt idx="132">
                  <c:v>02-08-2021 00:45</c:v>
                </c:pt>
                <c:pt idx="133">
                  <c:v>02-08-2021 00:50</c:v>
                </c:pt>
                <c:pt idx="134">
                  <c:v>02-08-2021 00:55</c:v>
                </c:pt>
                <c:pt idx="135">
                  <c:v>02-08-2021 01:00</c:v>
                </c:pt>
                <c:pt idx="136">
                  <c:v>02-08-2021 01:05</c:v>
                </c:pt>
                <c:pt idx="137">
                  <c:v>02-08-2021 01:10</c:v>
                </c:pt>
                <c:pt idx="138">
                  <c:v>02-08-2021 01:15</c:v>
                </c:pt>
                <c:pt idx="139">
                  <c:v>02-08-2021 01:20</c:v>
                </c:pt>
                <c:pt idx="140">
                  <c:v>02-08-2021 01:25</c:v>
                </c:pt>
                <c:pt idx="141">
                  <c:v>02-08-2021 01:30</c:v>
                </c:pt>
                <c:pt idx="142">
                  <c:v>02-08-2021 01:35</c:v>
                </c:pt>
                <c:pt idx="143">
                  <c:v>02-08-2021 01:40</c:v>
                </c:pt>
                <c:pt idx="144">
                  <c:v>02-08-2021 01:45</c:v>
                </c:pt>
                <c:pt idx="145">
                  <c:v>02-08-2021 01:50</c:v>
                </c:pt>
                <c:pt idx="146">
                  <c:v>02-08-2021 01:55</c:v>
                </c:pt>
                <c:pt idx="147">
                  <c:v>02-08-2021 02:00</c:v>
                </c:pt>
                <c:pt idx="148">
                  <c:v>02-08-2021 02:05</c:v>
                </c:pt>
                <c:pt idx="149">
                  <c:v>02-08-2021 02:10</c:v>
                </c:pt>
                <c:pt idx="150">
                  <c:v>02-08-2021 02:15</c:v>
                </c:pt>
                <c:pt idx="151">
                  <c:v>02-08-2021 02:20</c:v>
                </c:pt>
                <c:pt idx="152">
                  <c:v>02-08-2021 02:25</c:v>
                </c:pt>
                <c:pt idx="153">
                  <c:v>02-08-2021 02:30</c:v>
                </c:pt>
                <c:pt idx="154">
                  <c:v>02-08-2021 02:35</c:v>
                </c:pt>
                <c:pt idx="155">
                  <c:v>02-08-2021 02:40</c:v>
                </c:pt>
                <c:pt idx="156">
                  <c:v>02-08-2021 02:45</c:v>
                </c:pt>
                <c:pt idx="157">
                  <c:v>02-08-2021 02:50</c:v>
                </c:pt>
                <c:pt idx="158">
                  <c:v>02-08-2021 02:55</c:v>
                </c:pt>
                <c:pt idx="159">
                  <c:v>02-08-2021 03:00</c:v>
                </c:pt>
                <c:pt idx="160">
                  <c:v>02-08-2021 03:05</c:v>
                </c:pt>
                <c:pt idx="161">
                  <c:v>02-08-2021 03:10</c:v>
                </c:pt>
                <c:pt idx="162">
                  <c:v>02-08-2021 03:15</c:v>
                </c:pt>
                <c:pt idx="163">
                  <c:v>02-08-2021 03:20</c:v>
                </c:pt>
                <c:pt idx="164">
                  <c:v>02-08-2021 03:25</c:v>
                </c:pt>
                <c:pt idx="165">
                  <c:v>02-08-2021 03:30</c:v>
                </c:pt>
                <c:pt idx="166">
                  <c:v>02-08-2021 03:35</c:v>
                </c:pt>
                <c:pt idx="167">
                  <c:v>02-08-2021 03:40</c:v>
                </c:pt>
                <c:pt idx="168">
                  <c:v>02-08-2021 03:45</c:v>
                </c:pt>
                <c:pt idx="169">
                  <c:v>02-08-2021 03:50</c:v>
                </c:pt>
                <c:pt idx="170">
                  <c:v>02-08-2021 03:55</c:v>
                </c:pt>
                <c:pt idx="171">
                  <c:v>02-08-2021 04:00</c:v>
                </c:pt>
                <c:pt idx="172">
                  <c:v>02-08-2021 04:05</c:v>
                </c:pt>
                <c:pt idx="173">
                  <c:v>02-08-2021 04:10</c:v>
                </c:pt>
                <c:pt idx="174">
                  <c:v>02-08-2021 04:15</c:v>
                </c:pt>
                <c:pt idx="175">
                  <c:v>02-08-2021 04:20</c:v>
                </c:pt>
                <c:pt idx="176">
                  <c:v>02-08-2021 04:25</c:v>
                </c:pt>
                <c:pt idx="177">
                  <c:v>02-08-2021 04:30</c:v>
                </c:pt>
                <c:pt idx="178">
                  <c:v>02-08-2021 04:35</c:v>
                </c:pt>
                <c:pt idx="179">
                  <c:v>02-08-2021 04:40</c:v>
                </c:pt>
                <c:pt idx="180">
                  <c:v>02-08-2021 04:45</c:v>
                </c:pt>
                <c:pt idx="181">
                  <c:v>02-08-2021 04:50</c:v>
                </c:pt>
                <c:pt idx="182">
                  <c:v>02-08-2021 04:55</c:v>
                </c:pt>
                <c:pt idx="183">
                  <c:v>02-08-2021 05:00</c:v>
                </c:pt>
                <c:pt idx="184">
                  <c:v>02-08-2021 05:05</c:v>
                </c:pt>
                <c:pt idx="185">
                  <c:v>02-08-2021 05:10</c:v>
                </c:pt>
                <c:pt idx="186">
                  <c:v>02-08-2021 05:15</c:v>
                </c:pt>
                <c:pt idx="187">
                  <c:v>02-08-2021 05:20</c:v>
                </c:pt>
                <c:pt idx="188">
                  <c:v>02-08-2021 05:25</c:v>
                </c:pt>
                <c:pt idx="189">
                  <c:v>02-08-2021 05:30</c:v>
                </c:pt>
                <c:pt idx="190">
                  <c:v>02-08-2021 05:35</c:v>
                </c:pt>
                <c:pt idx="191">
                  <c:v>02-08-2021 05:40</c:v>
                </c:pt>
                <c:pt idx="192">
                  <c:v>02-08-2021 05:45</c:v>
                </c:pt>
                <c:pt idx="193">
                  <c:v>02-08-2021 05:50</c:v>
                </c:pt>
                <c:pt idx="194">
                  <c:v>02-08-2021 05:55</c:v>
                </c:pt>
                <c:pt idx="195">
                  <c:v>02-08-2021 06:00</c:v>
                </c:pt>
                <c:pt idx="196">
                  <c:v>02-08-2021 06:05</c:v>
                </c:pt>
                <c:pt idx="197">
                  <c:v>02-08-2021 06:10</c:v>
                </c:pt>
                <c:pt idx="198">
                  <c:v>02-08-2021 06:15</c:v>
                </c:pt>
                <c:pt idx="199">
                  <c:v>02-08-2021 06:20</c:v>
                </c:pt>
                <c:pt idx="200">
                  <c:v>02-08-2021 06:25</c:v>
                </c:pt>
                <c:pt idx="201">
                  <c:v>02-08-2021 06:30</c:v>
                </c:pt>
                <c:pt idx="202">
                  <c:v>02-08-2021 06:35</c:v>
                </c:pt>
                <c:pt idx="203">
                  <c:v>02-08-2021 06:40</c:v>
                </c:pt>
                <c:pt idx="204">
                  <c:v>02-08-2021 06:45</c:v>
                </c:pt>
                <c:pt idx="205">
                  <c:v>02-08-2021 06:50</c:v>
                </c:pt>
                <c:pt idx="206">
                  <c:v>02-08-2021 06:55</c:v>
                </c:pt>
                <c:pt idx="207">
                  <c:v>02-08-2021 07:00</c:v>
                </c:pt>
                <c:pt idx="208">
                  <c:v>02-08-2021 07:05</c:v>
                </c:pt>
                <c:pt idx="209">
                  <c:v>02-08-2021 07:10</c:v>
                </c:pt>
                <c:pt idx="210">
                  <c:v>02-08-2021 07:15</c:v>
                </c:pt>
                <c:pt idx="211">
                  <c:v>02-08-2021 07:20</c:v>
                </c:pt>
                <c:pt idx="212">
                  <c:v>02-08-2021 07:25</c:v>
                </c:pt>
                <c:pt idx="213">
                  <c:v>02-08-2021 07:30</c:v>
                </c:pt>
                <c:pt idx="214">
                  <c:v>02-08-2021 07:35</c:v>
                </c:pt>
                <c:pt idx="215">
                  <c:v>02-08-2021 07:40</c:v>
                </c:pt>
                <c:pt idx="216">
                  <c:v>02-08-2021 07:45</c:v>
                </c:pt>
                <c:pt idx="217">
                  <c:v>02-08-2021 07:50</c:v>
                </c:pt>
                <c:pt idx="218">
                  <c:v>02-08-2021 07:55</c:v>
                </c:pt>
                <c:pt idx="219">
                  <c:v>02-08-2021 08:00</c:v>
                </c:pt>
                <c:pt idx="220">
                  <c:v>02-08-2021 08:05</c:v>
                </c:pt>
                <c:pt idx="221">
                  <c:v>02-08-2021 08:10</c:v>
                </c:pt>
                <c:pt idx="222">
                  <c:v>02-08-2021 08:15</c:v>
                </c:pt>
                <c:pt idx="223">
                  <c:v>02-08-2021 08:20</c:v>
                </c:pt>
                <c:pt idx="224">
                  <c:v>02-08-2021 08:25</c:v>
                </c:pt>
                <c:pt idx="225">
                  <c:v>02-08-2021 08:30</c:v>
                </c:pt>
                <c:pt idx="226">
                  <c:v>02-08-2021 08:35</c:v>
                </c:pt>
                <c:pt idx="227">
                  <c:v>02-08-2021 08:40</c:v>
                </c:pt>
                <c:pt idx="228">
                  <c:v>02-08-2021 08:45</c:v>
                </c:pt>
                <c:pt idx="229">
                  <c:v>02-08-2021 08:50</c:v>
                </c:pt>
                <c:pt idx="230">
                  <c:v>02-08-2021 08:55</c:v>
                </c:pt>
                <c:pt idx="231">
                  <c:v>02-08-2021 09:00</c:v>
                </c:pt>
                <c:pt idx="232">
                  <c:v>02-08-2021 09:05</c:v>
                </c:pt>
                <c:pt idx="233">
                  <c:v>02-08-2021 09:10</c:v>
                </c:pt>
                <c:pt idx="234">
                  <c:v>02-08-2021 09:15</c:v>
                </c:pt>
                <c:pt idx="235">
                  <c:v>02-08-2021 09:20</c:v>
                </c:pt>
                <c:pt idx="236">
                  <c:v>02-08-2021 09:25</c:v>
                </c:pt>
                <c:pt idx="237">
                  <c:v>02-08-2021 09:30</c:v>
                </c:pt>
                <c:pt idx="238">
                  <c:v>02-08-2021 09:35</c:v>
                </c:pt>
                <c:pt idx="239">
                  <c:v>02-08-2021 09:40</c:v>
                </c:pt>
                <c:pt idx="240">
                  <c:v>02-08-2021 09:45</c:v>
                </c:pt>
                <c:pt idx="241">
                  <c:v>02-08-2021 09:50</c:v>
                </c:pt>
                <c:pt idx="242">
                  <c:v>02-08-2021 09:55</c:v>
                </c:pt>
                <c:pt idx="243">
                  <c:v>02-08-2021 10:00</c:v>
                </c:pt>
                <c:pt idx="244">
                  <c:v>02-08-2021 10:05</c:v>
                </c:pt>
                <c:pt idx="245">
                  <c:v>02-08-2021 10:10</c:v>
                </c:pt>
                <c:pt idx="246">
                  <c:v>02-08-2021 10:15</c:v>
                </c:pt>
                <c:pt idx="247">
                  <c:v>02-08-2021 10:20</c:v>
                </c:pt>
                <c:pt idx="248">
                  <c:v>02-08-2021 10:25</c:v>
                </c:pt>
                <c:pt idx="249">
                  <c:v>02-08-2021 10:30</c:v>
                </c:pt>
                <c:pt idx="250">
                  <c:v>02-08-2021 10:35</c:v>
                </c:pt>
                <c:pt idx="251">
                  <c:v>02-08-2021 10:40</c:v>
                </c:pt>
                <c:pt idx="252">
                  <c:v>02-08-2021 10:45</c:v>
                </c:pt>
                <c:pt idx="253">
                  <c:v>02-08-2021 10:55</c:v>
                </c:pt>
                <c:pt idx="254">
                  <c:v>02-08-2021 11:00</c:v>
                </c:pt>
                <c:pt idx="255">
                  <c:v>02-08-2021 11:05</c:v>
                </c:pt>
                <c:pt idx="256">
                  <c:v>02-08-2021 11:10</c:v>
                </c:pt>
                <c:pt idx="257">
                  <c:v>02-08-2021 11:15</c:v>
                </c:pt>
                <c:pt idx="258">
                  <c:v>02-08-2021 11:20</c:v>
                </c:pt>
                <c:pt idx="259">
                  <c:v>02-08-2021 11:25</c:v>
                </c:pt>
                <c:pt idx="260">
                  <c:v>02-08-2021 11:30</c:v>
                </c:pt>
                <c:pt idx="261">
                  <c:v>02-08-2021 11:35</c:v>
                </c:pt>
                <c:pt idx="262">
                  <c:v>02-08-2021 11:40</c:v>
                </c:pt>
                <c:pt idx="263">
                  <c:v>02-08-2021 11:45</c:v>
                </c:pt>
                <c:pt idx="264">
                  <c:v>02-08-2021 11:50</c:v>
                </c:pt>
                <c:pt idx="265">
                  <c:v>02-08-2021 11:55</c:v>
                </c:pt>
                <c:pt idx="266">
                  <c:v>02-08-2021 12:00</c:v>
                </c:pt>
                <c:pt idx="267">
                  <c:v>02-08-2021 12:05</c:v>
                </c:pt>
                <c:pt idx="268">
                  <c:v>02-08-2021 12:10</c:v>
                </c:pt>
                <c:pt idx="269">
                  <c:v>02-08-2021 12:15</c:v>
                </c:pt>
                <c:pt idx="270">
                  <c:v>02-08-2021 12:20</c:v>
                </c:pt>
                <c:pt idx="271">
                  <c:v>02-08-2021 12:25</c:v>
                </c:pt>
                <c:pt idx="272">
                  <c:v>02-08-2021 12:30</c:v>
                </c:pt>
                <c:pt idx="273">
                  <c:v>02-08-2021 12:35</c:v>
                </c:pt>
                <c:pt idx="274">
                  <c:v>02-08-2021 12:40</c:v>
                </c:pt>
                <c:pt idx="275">
                  <c:v>02-08-2021 12:45</c:v>
                </c:pt>
                <c:pt idx="276">
                  <c:v>02-08-2021 12:50</c:v>
                </c:pt>
                <c:pt idx="277">
                  <c:v>02-08-2021 12:55</c:v>
                </c:pt>
                <c:pt idx="278">
                  <c:v>02-08-2021 13:00</c:v>
                </c:pt>
                <c:pt idx="279">
                  <c:v>02-08-2021 13:05</c:v>
                </c:pt>
                <c:pt idx="280">
                  <c:v>02-08-2021 13:10</c:v>
                </c:pt>
                <c:pt idx="281">
                  <c:v>02-08-2021 13:15</c:v>
                </c:pt>
                <c:pt idx="282">
                  <c:v>02-08-2021 13:20</c:v>
                </c:pt>
                <c:pt idx="283">
                  <c:v>02-08-2021 13:25</c:v>
                </c:pt>
                <c:pt idx="284">
                  <c:v>02-08-2021 13:30</c:v>
                </c:pt>
                <c:pt idx="285">
                  <c:v>02-08-2021 13:35</c:v>
                </c:pt>
                <c:pt idx="286">
                  <c:v>02-08-2021 13:40</c:v>
                </c:pt>
                <c:pt idx="287">
                  <c:v>02-08-2021 13:45</c:v>
                </c:pt>
                <c:pt idx="288">
                  <c:v>02-08-2021 13:50</c:v>
                </c:pt>
                <c:pt idx="289">
                  <c:v>02-08-2021 13:55</c:v>
                </c:pt>
                <c:pt idx="290">
                  <c:v>02-08-2021 14:00</c:v>
                </c:pt>
                <c:pt idx="291">
                  <c:v>02-08-2021 14:05</c:v>
                </c:pt>
                <c:pt idx="292">
                  <c:v>02-08-2021 14:10</c:v>
                </c:pt>
                <c:pt idx="293">
                  <c:v>02-08-2021 15:00</c:v>
                </c:pt>
                <c:pt idx="294">
                  <c:v>02-08-2021 15:05</c:v>
                </c:pt>
                <c:pt idx="295">
                  <c:v>02-08-2021 15:10</c:v>
                </c:pt>
                <c:pt idx="296">
                  <c:v>02-08-2021 15:15</c:v>
                </c:pt>
                <c:pt idx="297">
                  <c:v>02-08-2021 15:20</c:v>
                </c:pt>
                <c:pt idx="298">
                  <c:v>02-08-2021 15:25</c:v>
                </c:pt>
                <c:pt idx="299">
                  <c:v>02-08-2021 15:30</c:v>
                </c:pt>
                <c:pt idx="300">
                  <c:v>02-08-2021 15:35</c:v>
                </c:pt>
                <c:pt idx="301">
                  <c:v>02-08-2021 15:40</c:v>
                </c:pt>
                <c:pt idx="302">
                  <c:v>02-08-2021 15:45</c:v>
                </c:pt>
                <c:pt idx="303">
                  <c:v>02-08-2021 15:50</c:v>
                </c:pt>
                <c:pt idx="304">
                  <c:v>02-08-2021 15:55</c:v>
                </c:pt>
                <c:pt idx="305">
                  <c:v>02-08-2021 16:00</c:v>
                </c:pt>
                <c:pt idx="306">
                  <c:v>02-08-2021 16:05</c:v>
                </c:pt>
                <c:pt idx="307">
                  <c:v>02-08-2021 16:10</c:v>
                </c:pt>
                <c:pt idx="308">
                  <c:v>02-08-2021 16:15</c:v>
                </c:pt>
                <c:pt idx="309">
                  <c:v>02-08-2021 16:20</c:v>
                </c:pt>
                <c:pt idx="310">
                  <c:v>02-08-2021 16:25</c:v>
                </c:pt>
                <c:pt idx="311">
                  <c:v>02-08-2021 16:30</c:v>
                </c:pt>
                <c:pt idx="312">
                  <c:v>02-08-2021 16:35</c:v>
                </c:pt>
                <c:pt idx="313">
                  <c:v>02-08-2021 16:40</c:v>
                </c:pt>
                <c:pt idx="314">
                  <c:v>02-08-2021 16:45</c:v>
                </c:pt>
                <c:pt idx="315">
                  <c:v>02-08-2021 16:50</c:v>
                </c:pt>
                <c:pt idx="316">
                  <c:v>02-08-2021 16:55</c:v>
                </c:pt>
                <c:pt idx="317">
                  <c:v>02-08-2021 17:00</c:v>
                </c:pt>
                <c:pt idx="318">
                  <c:v>02-08-2021 17:05</c:v>
                </c:pt>
                <c:pt idx="319">
                  <c:v>02-08-2021 17:10</c:v>
                </c:pt>
                <c:pt idx="320">
                  <c:v>02-08-2021 17:15</c:v>
                </c:pt>
                <c:pt idx="321">
                  <c:v>02-08-2021 17:20</c:v>
                </c:pt>
                <c:pt idx="322">
                  <c:v>02-08-2021 17:25</c:v>
                </c:pt>
                <c:pt idx="323">
                  <c:v>02-08-2021 17:30</c:v>
                </c:pt>
                <c:pt idx="324">
                  <c:v>02-08-2021 17:35</c:v>
                </c:pt>
                <c:pt idx="325">
                  <c:v>02-08-2021 17:40</c:v>
                </c:pt>
                <c:pt idx="326">
                  <c:v>02-08-2021 17:45</c:v>
                </c:pt>
                <c:pt idx="327">
                  <c:v>02-08-2021 17:50</c:v>
                </c:pt>
                <c:pt idx="328">
                  <c:v>02-08-2021 17:55</c:v>
                </c:pt>
                <c:pt idx="329">
                  <c:v>02-08-2021 18:00</c:v>
                </c:pt>
                <c:pt idx="330">
                  <c:v>02-08-2021 18:05</c:v>
                </c:pt>
                <c:pt idx="331">
                  <c:v>02-08-2021 18:10</c:v>
                </c:pt>
                <c:pt idx="332">
                  <c:v>02-08-2021 18:15</c:v>
                </c:pt>
                <c:pt idx="333">
                  <c:v>02-08-2021 18:20</c:v>
                </c:pt>
                <c:pt idx="334">
                  <c:v>02-08-2021 18:25</c:v>
                </c:pt>
              </c:strCache>
            </c:strRef>
          </c:cat>
          <c:val>
            <c:numRef>
              <c:f>report!$F$24:$F$359</c:f>
              <c:numCache>
                <c:formatCode>General</c:formatCode>
                <c:ptCount val="336"/>
                <c:pt idx="0">
                  <c:v>818244</c:v>
                </c:pt>
                <c:pt idx="1">
                  <c:v>818244</c:v>
                </c:pt>
                <c:pt idx="2">
                  <c:v>818244</c:v>
                </c:pt>
                <c:pt idx="3">
                  <c:v>818244</c:v>
                </c:pt>
                <c:pt idx="4">
                  <c:v>818244</c:v>
                </c:pt>
                <c:pt idx="5">
                  <c:v>818244</c:v>
                </c:pt>
                <c:pt idx="6">
                  <c:v>818244</c:v>
                </c:pt>
                <c:pt idx="7">
                  <c:v>818244</c:v>
                </c:pt>
                <c:pt idx="8">
                  <c:v>818244</c:v>
                </c:pt>
                <c:pt idx="9">
                  <c:v>818244</c:v>
                </c:pt>
                <c:pt idx="10">
                  <c:v>818244</c:v>
                </c:pt>
                <c:pt idx="11">
                  <c:v>818244</c:v>
                </c:pt>
                <c:pt idx="12">
                  <c:v>818244</c:v>
                </c:pt>
                <c:pt idx="13">
                  <c:v>818244</c:v>
                </c:pt>
                <c:pt idx="14">
                  <c:v>818244</c:v>
                </c:pt>
                <c:pt idx="15">
                  <c:v>818244</c:v>
                </c:pt>
                <c:pt idx="16">
                  <c:v>818244</c:v>
                </c:pt>
                <c:pt idx="17">
                  <c:v>818244</c:v>
                </c:pt>
                <c:pt idx="18">
                  <c:v>818244</c:v>
                </c:pt>
                <c:pt idx="19">
                  <c:v>818244</c:v>
                </c:pt>
                <c:pt idx="20">
                  <c:v>818244</c:v>
                </c:pt>
                <c:pt idx="21">
                  <c:v>818244</c:v>
                </c:pt>
                <c:pt idx="22">
                  <c:v>818244</c:v>
                </c:pt>
                <c:pt idx="23">
                  <c:v>818244</c:v>
                </c:pt>
                <c:pt idx="24">
                  <c:v>818244</c:v>
                </c:pt>
                <c:pt idx="25">
                  <c:v>818244</c:v>
                </c:pt>
                <c:pt idx="26">
                  <c:v>818244</c:v>
                </c:pt>
                <c:pt idx="27">
                  <c:v>818244</c:v>
                </c:pt>
                <c:pt idx="28">
                  <c:v>818244</c:v>
                </c:pt>
                <c:pt idx="29">
                  <c:v>818244</c:v>
                </c:pt>
                <c:pt idx="30">
                  <c:v>818244</c:v>
                </c:pt>
                <c:pt idx="31">
                  <c:v>818244</c:v>
                </c:pt>
                <c:pt idx="32">
                  <c:v>818244</c:v>
                </c:pt>
                <c:pt idx="33">
                  <c:v>818244</c:v>
                </c:pt>
                <c:pt idx="34">
                  <c:v>818244</c:v>
                </c:pt>
                <c:pt idx="35">
                  <c:v>818244</c:v>
                </c:pt>
                <c:pt idx="36">
                  <c:v>818244</c:v>
                </c:pt>
                <c:pt idx="37">
                  <c:v>818244</c:v>
                </c:pt>
                <c:pt idx="38">
                  <c:v>818244</c:v>
                </c:pt>
                <c:pt idx="39">
                  <c:v>818244</c:v>
                </c:pt>
                <c:pt idx="40">
                  <c:v>818244</c:v>
                </c:pt>
                <c:pt idx="41">
                  <c:v>818244</c:v>
                </c:pt>
                <c:pt idx="42">
                  <c:v>818244</c:v>
                </c:pt>
                <c:pt idx="43">
                  <c:v>818244</c:v>
                </c:pt>
                <c:pt idx="44">
                  <c:v>818244</c:v>
                </c:pt>
                <c:pt idx="45">
                  <c:v>818244</c:v>
                </c:pt>
                <c:pt idx="46">
                  <c:v>818244</c:v>
                </c:pt>
                <c:pt idx="47">
                  <c:v>818244</c:v>
                </c:pt>
                <c:pt idx="48">
                  <c:v>818244</c:v>
                </c:pt>
                <c:pt idx="49">
                  <c:v>818244</c:v>
                </c:pt>
                <c:pt idx="50">
                  <c:v>818244</c:v>
                </c:pt>
                <c:pt idx="51">
                  <c:v>818244</c:v>
                </c:pt>
                <c:pt idx="52">
                  <c:v>818244</c:v>
                </c:pt>
                <c:pt idx="53">
                  <c:v>818244</c:v>
                </c:pt>
                <c:pt idx="54">
                  <c:v>818244</c:v>
                </c:pt>
                <c:pt idx="55">
                  <c:v>818244</c:v>
                </c:pt>
                <c:pt idx="56">
                  <c:v>818244</c:v>
                </c:pt>
                <c:pt idx="57">
                  <c:v>818244</c:v>
                </c:pt>
                <c:pt idx="58">
                  <c:v>818244</c:v>
                </c:pt>
                <c:pt idx="59">
                  <c:v>818244</c:v>
                </c:pt>
                <c:pt idx="60">
                  <c:v>818244</c:v>
                </c:pt>
                <c:pt idx="61">
                  <c:v>818244</c:v>
                </c:pt>
                <c:pt idx="62">
                  <c:v>818244</c:v>
                </c:pt>
                <c:pt idx="63">
                  <c:v>818244</c:v>
                </c:pt>
                <c:pt idx="64">
                  <c:v>818244</c:v>
                </c:pt>
                <c:pt idx="65">
                  <c:v>818244</c:v>
                </c:pt>
                <c:pt idx="66">
                  <c:v>818244</c:v>
                </c:pt>
                <c:pt idx="67">
                  <c:v>818244</c:v>
                </c:pt>
                <c:pt idx="68">
                  <c:v>818244</c:v>
                </c:pt>
                <c:pt idx="69">
                  <c:v>818244</c:v>
                </c:pt>
                <c:pt idx="70">
                  <c:v>818244</c:v>
                </c:pt>
                <c:pt idx="71">
                  <c:v>818244</c:v>
                </c:pt>
                <c:pt idx="72">
                  <c:v>818244</c:v>
                </c:pt>
                <c:pt idx="73">
                  <c:v>818244</c:v>
                </c:pt>
                <c:pt idx="74">
                  <c:v>818244</c:v>
                </c:pt>
                <c:pt idx="75">
                  <c:v>818244</c:v>
                </c:pt>
                <c:pt idx="76">
                  <c:v>818244</c:v>
                </c:pt>
                <c:pt idx="77">
                  <c:v>818244</c:v>
                </c:pt>
                <c:pt idx="78">
                  <c:v>818244</c:v>
                </c:pt>
                <c:pt idx="79">
                  <c:v>818244</c:v>
                </c:pt>
                <c:pt idx="80">
                  <c:v>818244</c:v>
                </c:pt>
                <c:pt idx="81">
                  <c:v>818244</c:v>
                </c:pt>
                <c:pt idx="82">
                  <c:v>818244</c:v>
                </c:pt>
                <c:pt idx="83">
                  <c:v>818244</c:v>
                </c:pt>
                <c:pt idx="84">
                  <c:v>818244</c:v>
                </c:pt>
                <c:pt idx="85">
                  <c:v>818244</c:v>
                </c:pt>
                <c:pt idx="86">
                  <c:v>818244</c:v>
                </c:pt>
                <c:pt idx="87">
                  <c:v>818244</c:v>
                </c:pt>
                <c:pt idx="88">
                  <c:v>818244</c:v>
                </c:pt>
                <c:pt idx="89">
                  <c:v>818244</c:v>
                </c:pt>
                <c:pt idx="90">
                  <c:v>818244</c:v>
                </c:pt>
                <c:pt idx="91">
                  <c:v>818244</c:v>
                </c:pt>
                <c:pt idx="92">
                  <c:v>818244</c:v>
                </c:pt>
                <c:pt idx="93">
                  <c:v>818244</c:v>
                </c:pt>
                <c:pt idx="94">
                  <c:v>818244</c:v>
                </c:pt>
                <c:pt idx="95">
                  <c:v>818244</c:v>
                </c:pt>
                <c:pt idx="96">
                  <c:v>818244</c:v>
                </c:pt>
                <c:pt idx="97">
                  <c:v>818244</c:v>
                </c:pt>
                <c:pt idx="98">
                  <c:v>818244</c:v>
                </c:pt>
                <c:pt idx="99">
                  <c:v>818244</c:v>
                </c:pt>
                <c:pt idx="100">
                  <c:v>818244</c:v>
                </c:pt>
                <c:pt idx="101">
                  <c:v>818244</c:v>
                </c:pt>
                <c:pt idx="102">
                  <c:v>818244</c:v>
                </c:pt>
                <c:pt idx="103">
                  <c:v>818244</c:v>
                </c:pt>
                <c:pt idx="104">
                  <c:v>818244</c:v>
                </c:pt>
                <c:pt idx="105">
                  <c:v>818244</c:v>
                </c:pt>
                <c:pt idx="106">
                  <c:v>818244</c:v>
                </c:pt>
                <c:pt idx="107">
                  <c:v>818244</c:v>
                </c:pt>
                <c:pt idx="108">
                  <c:v>818244</c:v>
                </c:pt>
                <c:pt idx="109">
                  <c:v>818244</c:v>
                </c:pt>
                <c:pt idx="110">
                  <c:v>818244</c:v>
                </c:pt>
                <c:pt idx="111">
                  <c:v>818244</c:v>
                </c:pt>
                <c:pt idx="112">
                  <c:v>818244</c:v>
                </c:pt>
                <c:pt idx="113">
                  <c:v>818244</c:v>
                </c:pt>
                <c:pt idx="114">
                  <c:v>818244</c:v>
                </c:pt>
                <c:pt idx="115">
                  <c:v>818244</c:v>
                </c:pt>
                <c:pt idx="116">
                  <c:v>818244</c:v>
                </c:pt>
                <c:pt idx="117">
                  <c:v>818244</c:v>
                </c:pt>
                <c:pt idx="118">
                  <c:v>818244</c:v>
                </c:pt>
                <c:pt idx="119">
                  <c:v>818244</c:v>
                </c:pt>
                <c:pt idx="120">
                  <c:v>818244</c:v>
                </c:pt>
                <c:pt idx="121">
                  <c:v>818244</c:v>
                </c:pt>
                <c:pt idx="122">
                  <c:v>818244</c:v>
                </c:pt>
                <c:pt idx="123">
                  <c:v>818244</c:v>
                </c:pt>
                <c:pt idx="124">
                  <c:v>818244</c:v>
                </c:pt>
                <c:pt idx="125">
                  <c:v>818244</c:v>
                </c:pt>
                <c:pt idx="126">
                  <c:v>818244</c:v>
                </c:pt>
                <c:pt idx="127">
                  <c:v>818244</c:v>
                </c:pt>
                <c:pt idx="128">
                  <c:v>818244</c:v>
                </c:pt>
                <c:pt idx="129">
                  <c:v>818244</c:v>
                </c:pt>
                <c:pt idx="130">
                  <c:v>818244</c:v>
                </c:pt>
                <c:pt idx="131">
                  <c:v>818244</c:v>
                </c:pt>
                <c:pt idx="132">
                  <c:v>818244</c:v>
                </c:pt>
                <c:pt idx="133">
                  <c:v>818244</c:v>
                </c:pt>
                <c:pt idx="134">
                  <c:v>818244</c:v>
                </c:pt>
                <c:pt idx="135">
                  <c:v>818244</c:v>
                </c:pt>
                <c:pt idx="136">
                  <c:v>818244</c:v>
                </c:pt>
                <c:pt idx="137">
                  <c:v>818244</c:v>
                </c:pt>
                <c:pt idx="138">
                  <c:v>818244</c:v>
                </c:pt>
                <c:pt idx="139">
                  <c:v>818244</c:v>
                </c:pt>
                <c:pt idx="140">
                  <c:v>818244</c:v>
                </c:pt>
                <c:pt idx="141">
                  <c:v>818244</c:v>
                </c:pt>
                <c:pt idx="142">
                  <c:v>818244</c:v>
                </c:pt>
                <c:pt idx="143">
                  <c:v>818244</c:v>
                </c:pt>
                <c:pt idx="144">
                  <c:v>818244</c:v>
                </c:pt>
                <c:pt idx="145">
                  <c:v>818244</c:v>
                </c:pt>
                <c:pt idx="146">
                  <c:v>818244</c:v>
                </c:pt>
                <c:pt idx="147">
                  <c:v>818244</c:v>
                </c:pt>
                <c:pt idx="148">
                  <c:v>818244</c:v>
                </c:pt>
                <c:pt idx="149">
                  <c:v>818244</c:v>
                </c:pt>
                <c:pt idx="150">
                  <c:v>818244</c:v>
                </c:pt>
                <c:pt idx="151">
                  <c:v>818244</c:v>
                </c:pt>
                <c:pt idx="152">
                  <c:v>818244</c:v>
                </c:pt>
                <c:pt idx="153">
                  <c:v>818244</c:v>
                </c:pt>
                <c:pt idx="154">
                  <c:v>818244</c:v>
                </c:pt>
                <c:pt idx="155">
                  <c:v>818244</c:v>
                </c:pt>
                <c:pt idx="156">
                  <c:v>818244</c:v>
                </c:pt>
                <c:pt idx="157">
                  <c:v>818244</c:v>
                </c:pt>
                <c:pt idx="158">
                  <c:v>818244</c:v>
                </c:pt>
                <c:pt idx="159">
                  <c:v>818244</c:v>
                </c:pt>
                <c:pt idx="160">
                  <c:v>818244</c:v>
                </c:pt>
                <c:pt idx="161">
                  <c:v>818244</c:v>
                </c:pt>
                <c:pt idx="162">
                  <c:v>818244</c:v>
                </c:pt>
                <c:pt idx="163">
                  <c:v>818244</c:v>
                </c:pt>
                <c:pt idx="164">
                  <c:v>818244</c:v>
                </c:pt>
                <c:pt idx="165">
                  <c:v>818244</c:v>
                </c:pt>
                <c:pt idx="166">
                  <c:v>818244</c:v>
                </c:pt>
                <c:pt idx="167">
                  <c:v>818244</c:v>
                </c:pt>
                <c:pt idx="168">
                  <c:v>818244</c:v>
                </c:pt>
                <c:pt idx="169">
                  <c:v>818244</c:v>
                </c:pt>
                <c:pt idx="170">
                  <c:v>818244</c:v>
                </c:pt>
                <c:pt idx="171">
                  <c:v>818244</c:v>
                </c:pt>
                <c:pt idx="172">
                  <c:v>818244</c:v>
                </c:pt>
                <c:pt idx="173">
                  <c:v>818244</c:v>
                </c:pt>
                <c:pt idx="174">
                  <c:v>818244</c:v>
                </c:pt>
                <c:pt idx="175">
                  <c:v>818244</c:v>
                </c:pt>
                <c:pt idx="176">
                  <c:v>818244</c:v>
                </c:pt>
                <c:pt idx="177">
                  <c:v>818244</c:v>
                </c:pt>
                <c:pt idx="178">
                  <c:v>818244</c:v>
                </c:pt>
                <c:pt idx="179">
                  <c:v>818244</c:v>
                </c:pt>
                <c:pt idx="180">
                  <c:v>818244</c:v>
                </c:pt>
                <c:pt idx="181">
                  <c:v>818244</c:v>
                </c:pt>
                <c:pt idx="182">
                  <c:v>818244</c:v>
                </c:pt>
                <c:pt idx="183">
                  <c:v>818244</c:v>
                </c:pt>
                <c:pt idx="184">
                  <c:v>818244</c:v>
                </c:pt>
                <c:pt idx="185">
                  <c:v>818244</c:v>
                </c:pt>
                <c:pt idx="186">
                  <c:v>818244</c:v>
                </c:pt>
                <c:pt idx="187">
                  <c:v>818244</c:v>
                </c:pt>
                <c:pt idx="188">
                  <c:v>818244</c:v>
                </c:pt>
                <c:pt idx="189">
                  <c:v>818244</c:v>
                </c:pt>
                <c:pt idx="190">
                  <c:v>818244</c:v>
                </c:pt>
                <c:pt idx="191">
                  <c:v>818244</c:v>
                </c:pt>
                <c:pt idx="192">
                  <c:v>818244</c:v>
                </c:pt>
                <c:pt idx="193">
                  <c:v>818244</c:v>
                </c:pt>
                <c:pt idx="194">
                  <c:v>818244</c:v>
                </c:pt>
                <c:pt idx="195">
                  <c:v>818244</c:v>
                </c:pt>
                <c:pt idx="196">
                  <c:v>818244</c:v>
                </c:pt>
                <c:pt idx="197">
                  <c:v>818244</c:v>
                </c:pt>
                <c:pt idx="198">
                  <c:v>818244</c:v>
                </c:pt>
                <c:pt idx="199">
                  <c:v>818244</c:v>
                </c:pt>
                <c:pt idx="200">
                  <c:v>818244</c:v>
                </c:pt>
                <c:pt idx="201">
                  <c:v>818244</c:v>
                </c:pt>
                <c:pt idx="202">
                  <c:v>818244</c:v>
                </c:pt>
                <c:pt idx="203">
                  <c:v>818244</c:v>
                </c:pt>
                <c:pt idx="204">
                  <c:v>818244</c:v>
                </c:pt>
                <c:pt idx="205">
                  <c:v>818244</c:v>
                </c:pt>
                <c:pt idx="206">
                  <c:v>818244</c:v>
                </c:pt>
                <c:pt idx="207">
                  <c:v>818244</c:v>
                </c:pt>
                <c:pt idx="208">
                  <c:v>818244</c:v>
                </c:pt>
                <c:pt idx="209">
                  <c:v>818244</c:v>
                </c:pt>
                <c:pt idx="210">
                  <c:v>818244</c:v>
                </c:pt>
                <c:pt idx="211">
                  <c:v>818244</c:v>
                </c:pt>
                <c:pt idx="212">
                  <c:v>818244</c:v>
                </c:pt>
                <c:pt idx="213">
                  <c:v>818244</c:v>
                </c:pt>
                <c:pt idx="214">
                  <c:v>818244</c:v>
                </c:pt>
                <c:pt idx="215">
                  <c:v>818244</c:v>
                </c:pt>
                <c:pt idx="216">
                  <c:v>818244</c:v>
                </c:pt>
                <c:pt idx="217">
                  <c:v>818244</c:v>
                </c:pt>
                <c:pt idx="218">
                  <c:v>818244</c:v>
                </c:pt>
                <c:pt idx="219">
                  <c:v>818244</c:v>
                </c:pt>
                <c:pt idx="220">
                  <c:v>818244</c:v>
                </c:pt>
                <c:pt idx="221">
                  <c:v>818244</c:v>
                </c:pt>
                <c:pt idx="222">
                  <c:v>818244</c:v>
                </c:pt>
                <c:pt idx="223">
                  <c:v>818244</c:v>
                </c:pt>
                <c:pt idx="224">
                  <c:v>818244</c:v>
                </c:pt>
                <c:pt idx="225">
                  <c:v>818244</c:v>
                </c:pt>
                <c:pt idx="226">
                  <c:v>818244</c:v>
                </c:pt>
                <c:pt idx="227">
                  <c:v>818244</c:v>
                </c:pt>
                <c:pt idx="228">
                  <c:v>818244</c:v>
                </c:pt>
                <c:pt idx="229">
                  <c:v>818244</c:v>
                </c:pt>
                <c:pt idx="230">
                  <c:v>818244</c:v>
                </c:pt>
                <c:pt idx="231">
                  <c:v>818244</c:v>
                </c:pt>
                <c:pt idx="232">
                  <c:v>818244</c:v>
                </c:pt>
                <c:pt idx="233">
                  <c:v>818244</c:v>
                </c:pt>
                <c:pt idx="234">
                  <c:v>818244</c:v>
                </c:pt>
                <c:pt idx="235">
                  <c:v>818244</c:v>
                </c:pt>
                <c:pt idx="236">
                  <c:v>818244</c:v>
                </c:pt>
                <c:pt idx="237">
                  <c:v>818244</c:v>
                </c:pt>
                <c:pt idx="238">
                  <c:v>818244</c:v>
                </c:pt>
                <c:pt idx="239">
                  <c:v>818244</c:v>
                </c:pt>
                <c:pt idx="240">
                  <c:v>818244</c:v>
                </c:pt>
                <c:pt idx="241">
                  <c:v>818244</c:v>
                </c:pt>
                <c:pt idx="242">
                  <c:v>818244</c:v>
                </c:pt>
                <c:pt idx="243">
                  <c:v>818244</c:v>
                </c:pt>
                <c:pt idx="244">
                  <c:v>818244</c:v>
                </c:pt>
                <c:pt idx="245">
                  <c:v>818244</c:v>
                </c:pt>
                <c:pt idx="246">
                  <c:v>818244</c:v>
                </c:pt>
                <c:pt idx="247">
                  <c:v>818244</c:v>
                </c:pt>
                <c:pt idx="248">
                  <c:v>818244</c:v>
                </c:pt>
                <c:pt idx="249">
                  <c:v>818244</c:v>
                </c:pt>
                <c:pt idx="250">
                  <c:v>818244</c:v>
                </c:pt>
                <c:pt idx="251">
                  <c:v>818244</c:v>
                </c:pt>
                <c:pt idx="252">
                  <c:v>818244</c:v>
                </c:pt>
                <c:pt idx="253">
                  <c:v>818244</c:v>
                </c:pt>
                <c:pt idx="254">
                  <c:v>818244</c:v>
                </c:pt>
                <c:pt idx="255">
                  <c:v>818244</c:v>
                </c:pt>
                <c:pt idx="256">
                  <c:v>818244</c:v>
                </c:pt>
                <c:pt idx="257">
                  <c:v>818244</c:v>
                </c:pt>
                <c:pt idx="258">
                  <c:v>818244</c:v>
                </c:pt>
                <c:pt idx="259">
                  <c:v>818244</c:v>
                </c:pt>
                <c:pt idx="260">
                  <c:v>818244</c:v>
                </c:pt>
                <c:pt idx="261">
                  <c:v>818244</c:v>
                </c:pt>
                <c:pt idx="262">
                  <c:v>818244</c:v>
                </c:pt>
                <c:pt idx="263">
                  <c:v>818244</c:v>
                </c:pt>
                <c:pt idx="264">
                  <c:v>818244</c:v>
                </c:pt>
                <c:pt idx="265">
                  <c:v>818244</c:v>
                </c:pt>
                <c:pt idx="266">
                  <c:v>818244</c:v>
                </c:pt>
                <c:pt idx="267">
                  <c:v>818244</c:v>
                </c:pt>
                <c:pt idx="268">
                  <c:v>818244</c:v>
                </c:pt>
                <c:pt idx="269">
                  <c:v>818244</c:v>
                </c:pt>
                <c:pt idx="270">
                  <c:v>818244</c:v>
                </c:pt>
                <c:pt idx="271">
                  <c:v>818244</c:v>
                </c:pt>
                <c:pt idx="272">
                  <c:v>818244</c:v>
                </c:pt>
                <c:pt idx="273">
                  <c:v>818244</c:v>
                </c:pt>
                <c:pt idx="274">
                  <c:v>818244</c:v>
                </c:pt>
                <c:pt idx="275">
                  <c:v>818244</c:v>
                </c:pt>
                <c:pt idx="276">
                  <c:v>818244</c:v>
                </c:pt>
                <c:pt idx="277">
                  <c:v>818244</c:v>
                </c:pt>
                <c:pt idx="278">
                  <c:v>818244</c:v>
                </c:pt>
                <c:pt idx="279">
                  <c:v>818244</c:v>
                </c:pt>
                <c:pt idx="280">
                  <c:v>818244</c:v>
                </c:pt>
                <c:pt idx="281">
                  <c:v>818244</c:v>
                </c:pt>
                <c:pt idx="282">
                  <c:v>818244</c:v>
                </c:pt>
                <c:pt idx="283">
                  <c:v>818244</c:v>
                </c:pt>
                <c:pt idx="284">
                  <c:v>818244</c:v>
                </c:pt>
                <c:pt idx="285">
                  <c:v>818244</c:v>
                </c:pt>
                <c:pt idx="286">
                  <c:v>818244</c:v>
                </c:pt>
                <c:pt idx="287">
                  <c:v>818244</c:v>
                </c:pt>
                <c:pt idx="288">
                  <c:v>818244</c:v>
                </c:pt>
                <c:pt idx="289">
                  <c:v>818244</c:v>
                </c:pt>
                <c:pt idx="290">
                  <c:v>818244</c:v>
                </c:pt>
                <c:pt idx="291">
                  <c:v>818244</c:v>
                </c:pt>
                <c:pt idx="292">
                  <c:v>818244</c:v>
                </c:pt>
                <c:pt idx="293">
                  <c:v>818244</c:v>
                </c:pt>
                <c:pt idx="294">
                  <c:v>818244</c:v>
                </c:pt>
                <c:pt idx="295">
                  <c:v>818244</c:v>
                </c:pt>
                <c:pt idx="296">
                  <c:v>818244</c:v>
                </c:pt>
                <c:pt idx="297">
                  <c:v>818244</c:v>
                </c:pt>
                <c:pt idx="298">
                  <c:v>818244</c:v>
                </c:pt>
                <c:pt idx="299">
                  <c:v>818244</c:v>
                </c:pt>
                <c:pt idx="300">
                  <c:v>818244</c:v>
                </c:pt>
                <c:pt idx="301">
                  <c:v>818244</c:v>
                </c:pt>
                <c:pt idx="302">
                  <c:v>818244</c:v>
                </c:pt>
                <c:pt idx="303">
                  <c:v>818244</c:v>
                </c:pt>
                <c:pt idx="304">
                  <c:v>818244</c:v>
                </c:pt>
                <c:pt idx="305">
                  <c:v>818244</c:v>
                </c:pt>
                <c:pt idx="306">
                  <c:v>818244</c:v>
                </c:pt>
                <c:pt idx="307">
                  <c:v>818244</c:v>
                </c:pt>
                <c:pt idx="308">
                  <c:v>818244</c:v>
                </c:pt>
                <c:pt idx="309">
                  <c:v>818244</c:v>
                </c:pt>
                <c:pt idx="310">
                  <c:v>818244</c:v>
                </c:pt>
                <c:pt idx="311">
                  <c:v>818244</c:v>
                </c:pt>
                <c:pt idx="312">
                  <c:v>818244</c:v>
                </c:pt>
                <c:pt idx="313">
                  <c:v>818244</c:v>
                </c:pt>
                <c:pt idx="314">
                  <c:v>818244</c:v>
                </c:pt>
                <c:pt idx="315">
                  <c:v>818244</c:v>
                </c:pt>
                <c:pt idx="316">
                  <c:v>818244</c:v>
                </c:pt>
                <c:pt idx="317">
                  <c:v>818244</c:v>
                </c:pt>
                <c:pt idx="318">
                  <c:v>818244</c:v>
                </c:pt>
                <c:pt idx="319">
                  <c:v>818244</c:v>
                </c:pt>
                <c:pt idx="320">
                  <c:v>818244</c:v>
                </c:pt>
                <c:pt idx="321">
                  <c:v>818244</c:v>
                </c:pt>
                <c:pt idx="322">
                  <c:v>818244</c:v>
                </c:pt>
                <c:pt idx="323">
                  <c:v>818244</c:v>
                </c:pt>
                <c:pt idx="324">
                  <c:v>818244</c:v>
                </c:pt>
                <c:pt idx="325">
                  <c:v>818244</c:v>
                </c:pt>
                <c:pt idx="326">
                  <c:v>818244</c:v>
                </c:pt>
                <c:pt idx="327">
                  <c:v>818244</c:v>
                </c:pt>
                <c:pt idx="328">
                  <c:v>818244</c:v>
                </c:pt>
                <c:pt idx="329">
                  <c:v>818244</c:v>
                </c:pt>
                <c:pt idx="330">
                  <c:v>818244</c:v>
                </c:pt>
                <c:pt idx="331">
                  <c:v>818244</c:v>
                </c:pt>
                <c:pt idx="332">
                  <c:v>818244</c:v>
                </c:pt>
                <c:pt idx="333">
                  <c:v>818244</c:v>
                </c:pt>
                <c:pt idx="334">
                  <c:v>818244</c:v>
                </c:pt>
              </c:numCache>
            </c:numRef>
          </c:val>
          <c:smooth val="1"/>
        </c:ser>
        <c:ser>
          <c:idx val="5"/>
          <c:order val="5"/>
          <c:tx>
            <c:v>Daily RkVAh Lag</c:v>
          </c:tx>
          <c:marker>
            <c:symbol val="circle"/>
          </c:marker>
          <c:cat>
            <c:strRef>
              <c:f>report!$A$24:$A$359</c:f>
              <c:strCache>
                <c:ptCount val="336"/>
                <c:pt idx="0">
                  <c:v>01-08-2021 13:45</c:v>
                </c:pt>
                <c:pt idx="1">
                  <c:v>01-08-2021 13:50</c:v>
                </c:pt>
                <c:pt idx="2">
                  <c:v>01-08-2021 13:55</c:v>
                </c:pt>
                <c:pt idx="3">
                  <c:v>01-08-2021 14:00</c:v>
                </c:pt>
                <c:pt idx="4">
                  <c:v>01-08-2021 14:05</c:v>
                </c:pt>
                <c:pt idx="5">
                  <c:v>01-08-2021 14:10</c:v>
                </c:pt>
                <c:pt idx="6">
                  <c:v>01-08-2021 14:15</c:v>
                </c:pt>
                <c:pt idx="7">
                  <c:v>01-08-2021 14:20</c:v>
                </c:pt>
                <c:pt idx="8">
                  <c:v>01-08-2021 14:25</c:v>
                </c:pt>
                <c:pt idx="9">
                  <c:v>01-08-2021 14:30</c:v>
                </c:pt>
                <c:pt idx="10">
                  <c:v>01-08-2021 14:35</c:v>
                </c:pt>
                <c:pt idx="11">
                  <c:v>01-08-2021 14:40</c:v>
                </c:pt>
                <c:pt idx="12">
                  <c:v>01-08-2021 14:45</c:v>
                </c:pt>
                <c:pt idx="13">
                  <c:v>01-08-2021 14:50</c:v>
                </c:pt>
                <c:pt idx="14">
                  <c:v>01-08-2021 14:55</c:v>
                </c:pt>
                <c:pt idx="15">
                  <c:v>01-08-2021 15:00</c:v>
                </c:pt>
                <c:pt idx="16">
                  <c:v>01-08-2021 15:05</c:v>
                </c:pt>
                <c:pt idx="17">
                  <c:v>01-08-2021 15:10</c:v>
                </c:pt>
                <c:pt idx="18">
                  <c:v>01-08-2021 15:15</c:v>
                </c:pt>
                <c:pt idx="19">
                  <c:v>01-08-2021 15:20</c:v>
                </c:pt>
                <c:pt idx="20">
                  <c:v>01-08-2021 15:25</c:v>
                </c:pt>
                <c:pt idx="21">
                  <c:v>01-08-2021 15:30</c:v>
                </c:pt>
                <c:pt idx="22">
                  <c:v>01-08-2021 15:35</c:v>
                </c:pt>
                <c:pt idx="23">
                  <c:v>01-08-2021 15:40</c:v>
                </c:pt>
                <c:pt idx="24">
                  <c:v>01-08-2021 15:45</c:v>
                </c:pt>
                <c:pt idx="25">
                  <c:v>01-08-2021 15:50</c:v>
                </c:pt>
                <c:pt idx="26">
                  <c:v>01-08-2021 15:55</c:v>
                </c:pt>
                <c:pt idx="27">
                  <c:v>01-08-2021 16:00</c:v>
                </c:pt>
                <c:pt idx="28">
                  <c:v>01-08-2021 16:05</c:v>
                </c:pt>
                <c:pt idx="29">
                  <c:v>01-08-2021 16:10</c:v>
                </c:pt>
                <c:pt idx="30">
                  <c:v>01-08-2021 16:15</c:v>
                </c:pt>
                <c:pt idx="31">
                  <c:v>01-08-2021 16:20</c:v>
                </c:pt>
                <c:pt idx="32">
                  <c:v>01-08-2021 16:25</c:v>
                </c:pt>
                <c:pt idx="33">
                  <c:v>01-08-2021 16:30</c:v>
                </c:pt>
                <c:pt idx="34">
                  <c:v>01-08-2021 16:35</c:v>
                </c:pt>
                <c:pt idx="35">
                  <c:v>01-08-2021 16:40</c:v>
                </c:pt>
                <c:pt idx="36">
                  <c:v>01-08-2021 16:45</c:v>
                </c:pt>
                <c:pt idx="37">
                  <c:v>01-08-2021 16:50</c:v>
                </c:pt>
                <c:pt idx="38">
                  <c:v>01-08-2021 16:55</c:v>
                </c:pt>
                <c:pt idx="39">
                  <c:v>01-08-2021 17:00</c:v>
                </c:pt>
                <c:pt idx="40">
                  <c:v>01-08-2021 17:05</c:v>
                </c:pt>
                <c:pt idx="41">
                  <c:v>01-08-2021 17:10</c:v>
                </c:pt>
                <c:pt idx="42">
                  <c:v>01-08-2021 17:15</c:v>
                </c:pt>
                <c:pt idx="43">
                  <c:v>01-08-2021 17:20</c:v>
                </c:pt>
                <c:pt idx="44">
                  <c:v>01-08-2021 17:25</c:v>
                </c:pt>
                <c:pt idx="45">
                  <c:v>01-08-2021 17:30</c:v>
                </c:pt>
                <c:pt idx="46">
                  <c:v>01-08-2021 17:35</c:v>
                </c:pt>
                <c:pt idx="47">
                  <c:v>01-08-2021 17:40</c:v>
                </c:pt>
                <c:pt idx="48">
                  <c:v>01-08-2021 17:45</c:v>
                </c:pt>
                <c:pt idx="49">
                  <c:v>01-08-2021 17:50</c:v>
                </c:pt>
                <c:pt idx="50">
                  <c:v>01-08-2021 17:55</c:v>
                </c:pt>
                <c:pt idx="51">
                  <c:v>01-08-2021 18:00</c:v>
                </c:pt>
                <c:pt idx="52">
                  <c:v>01-08-2021 18:05</c:v>
                </c:pt>
                <c:pt idx="53">
                  <c:v>01-08-2021 18:10</c:v>
                </c:pt>
                <c:pt idx="54">
                  <c:v>01-08-2021 18:15</c:v>
                </c:pt>
                <c:pt idx="55">
                  <c:v>01-08-2021 18:20</c:v>
                </c:pt>
                <c:pt idx="56">
                  <c:v>01-08-2021 18:25</c:v>
                </c:pt>
                <c:pt idx="57">
                  <c:v>01-08-2021 18:30</c:v>
                </c:pt>
                <c:pt idx="58">
                  <c:v>01-08-2021 18:35</c:v>
                </c:pt>
                <c:pt idx="59">
                  <c:v>01-08-2021 18:40</c:v>
                </c:pt>
                <c:pt idx="60">
                  <c:v>01-08-2021 18:45</c:v>
                </c:pt>
                <c:pt idx="61">
                  <c:v>01-08-2021 18:50</c:v>
                </c:pt>
                <c:pt idx="62">
                  <c:v>01-08-2021 18:55</c:v>
                </c:pt>
                <c:pt idx="63">
                  <c:v>01-08-2021 19:00</c:v>
                </c:pt>
                <c:pt idx="64">
                  <c:v>01-08-2021 19:05</c:v>
                </c:pt>
                <c:pt idx="65">
                  <c:v>01-08-2021 19:10</c:v>
                </c:pt>
                <c:pt idx="66">
                  <c:v>01-08-2021 19:15</c:v>
                </c:pt>
                <c:pt idx="67">
                  <c:v>01-08-2021 19:20</c:v>
                </c:pt>
                <c:pt idx="68">
                  <c:v>01-08-2021 19:25</c:v>
                </c:pt>
                <c:pt idx="69">
                  <c:v>01-08-2021 19:30</c:v>
                </c:pt>
                <c:pt idx="70">
                  <c:v>01-08-2021 19:35</c:v>
                </c:pt>
                <c:pt idx="71">
                  <c:v>01-08-2021 19:40</c:v>
                </c:pt>
                <c:pt idx="72">
                  <c:v>01-08-2021 19:45</c:v>
                </c:pt>
                <c:pt idx="73">
                  <c:v>01-08-2021 19:50</c:v>
                </c:pt>
                <c:pt idx="74">
                  <c:v>01-08-2021 19:55</c:v>
                </c:pt>
                <c:pt idx="75">
                  <c:v>01-08-2021 20:00</c:v>
                </c:pt>
                <c:pt idx="76">
                  <c:v>01-08-2021 20:05</c:v>
                </c:pt>
                <c:pt idx="77">
                  <c:v>01-08-2021 20:10</c:v>
                </c:pt>
                <c:pt idx="78">
                  <c:v>01-08-2021 20:15</c:v>
                </c:pt>
                <c:pt idx="79">
                  <c:v>01-08-2021 20:20</c:v>
                </c:pt>
                <c:pt idx="80">
                  <c:v>01-08-2021 20:25</c:v>
                </c:pt>
                <c:pt idx="81">
                  <c:v>01-08-2021 20:30</c:v>
                </c:pt>
                <c:pt idx="82">
                  <c:v>01-08-2021 20:35</c:v>
                </c:pt>
                <c:pt idx="83">
                  <c:v>01-08-2021 20:40</c:v>
                </c:pt>
                <c:pt idx="84">
                  <c:v>01-08-2021 20:45</c:v>
                </c:pt>
                <c:pt idx="85">
                  <c:v>01-08-2021 20:50</c:v>
                </c:pt>
                <c:pt idx="86">
                  <c:v>01-08-2021 20:55</c:v>
                </c:pt>
                <c:pt idx="87">
                  <c:v>01-08-2021 21:00</c:v>
                </c:pt>
                <c:pt idx="88">
                  <c:v>01-08-2021 21:05</c:v>
                </c:pt>
                <c:pt idx="89">
                  <c:v>01-08-2021 21:10</c:v>
                </c:pt>
                <c:pt idx="90">
                  <c:v>01-08-2021 21:15</c:v>
                </c:pt>
                <c:pt idx="91">
                  <c:v>01-08-2021 21:20</c:v>
                </c:pt>
                <c:pt idx="92">
                  <c:v>01-08-2021 21:25</c:v>
                </c:pt>
                <c:pt idx="93">
                  <c:v>01-08-2021 21:30</c:v>
                </c:pt>
                <c:pt idx="94">
                  <c:v>01-08-2021 21:35</c:v>
                </c:pt>
                <c:pt idx="95">
                  <c:v>01-08-2021 21:40</c:v>
                </c:pt>
                <c:pt idx="96">
                  <c:v>01-08-2021 21:45</c:v>
                </c:pt>
                <c:pt idx="97">
                  <c:v>01-08-2021 21:50</c:v>
                </c:pt>
                <c:pt idx="98">
                  <c:v>01-08-2021 21:55</c:v>
                </c:pt>
                <c:pt idx="99">
                  <c:v>01-08-2021 22:00</c:v>
                </c:pt>
                <c:pt idx="100">
                  <c:v>01-08-2021 22:05</c:v>
                </c:pt>
                <c:pt idx="101">
                  <c:v>01-08-2021 22:10</c:v>
                </c:pt>
                <c:pt idx="102">
                  <c:v>01-08-2021 22:15</c:v>
                </c:pt>
                <c:pt idx="103">
                  <c:v>01-08-2021 22:20</c:v>
                </c:pt>
                <c:pt idx="104">
                  <c:v>01-08-2021 22:25</c:v>
                </c:pt>
                <c:pt idx="105">
                  <c:v>01-08-2021 22:30</c:v>
                </c:pt>
                <c:pt idx="106">
                  <c:v>01-08-2021 22:35</c:v>
                </c:pt>
                <c:pt idx="107">
                  <c:v>01-08-2021 22:40</c:v>
                </c:pt>
                <c:pt idx="108">
                  <c:v>01-08-2021 22:45</c:v>
                </c:pt>
                <c:pt idx="109">
                  <c:v>01-08-2021 22:50</c:v>
                </c:pt>
                <c:pt idx="110">
                  <c:v>01-08-2021 22:55</c:v>
                </c:pt>
                <c:pt idx="111">
                  <c:v>01-08-2021 23:00</c:v>
                </c:pt>
                <c:pt idx="112">
                  <c:v>01-08-2021 23:05</c:v>
                </c:pt>
                <c:pt idx="113">
                  <c:v>01-08-2021 23:10</c:v>
                </c:pt>
                <c:pt idx="114">
                  <c:v>01-08-2021 23:15</c:v>
                </c:pt>
                <c:pt idx="115">
                  <c:v>01-08-2021 23:20</c:v>
                </c:pt>
                <c:pt idx="116">
                  <c:v>01-08-2021 23:25</c:v>
                </c:pt>
                <c:pt idx="117">
                  <c:v>01-08-2021 23:30</c:v>
                </c:pt>
                <c:pt idx="118">
                  <c:v>01-08-2021 23:35</c:v>
                </c:pt>
                <c:pt idx="119">
                  <c:v>01-08-2021 23:40</c:v>
                </c:pt>
                <c:pt idx="120">
                  <c:v>01-08-2021 23:45</c:v>
                </c:pt>
                <c:pt idx="121">
                  <c:v>01-08-2021 23:50</c:v>
                </c:pt>
                <c:pt idx="122">
                  <c:v>01-08-2021 23:55</c:v>
                </c:pt>
                <c:pt idx="123">
                  <c:v>02-08-2021 00:00</c:v>
                </c:pt>
                <c:pt idx="124">
                  <c:v>02-08-2021 00:05</c:v>
                </c:pt>
                <c:pt idx="125">
                  <c:v>02-08-2021 00:10</c:v>
                </c:pt>
                <c:pt idx="126">
                  <c:v>02-08-2021 00:15</c:v>
                </c:pt>
                <c:pt idx="127">
                  <c:v>02-08-2021 00:20</c:v>
                </c:pt>
                <c:pt idx="128">
                  <c:v>02-08-2021 00:25</c:v>
                </c:pt>
                <c:pt idx="129">
                  <c:v>02-08-2021 00:30</c:v>
                </c:pt>
                <c:pt idx="130">
                  <c:v>02-08-2021 00:35</c:v>
                </c:pt>
                <c:pt idx="131">
                  <c:v>02-08-2021 00:40</c:v>
                </c:pt>
                <c:pt idx="132">
                  <c:v>02-08-2021 00:45</c:v>
                </c:pt>
                <c:pt idx="133">
                  <c:v>02-08-2021 00:50</c:v>
                </c:pt>
                <c:pt idx="134">
                  <c:v>02-08-2021 00:55</c:v>
                </c:pt>
                <c:pt idx="135">
                  <c:v>02-08-2021 01:00</c:v>
                </c:pt>
                <c:pt idx="136">
                  <c:v>02-08-2021 01:05</c:v>
                </c:pt>
                <c:pt idx="137">
                  <c:v>02-08-2021 01:10</c:v>
                </c:pt>
                <c:pt idx="138">
                  <c:v>02-08-2021 01:15</c:v>
                </c:pt>
                <c:pt idx="139">
                  <c:v>02-08-2021 01:20</c:v>
                </c:pt>
                <c:pt idx="140">
                  <c:v>02-08-2021 01:25</c:v>
                </c:pt>
                <c:pt idx="141">
                  <c:v>02-08-2021 01:30</c:v>
                </c:pt>
                <c:pt idx="142">
                  <c:v>02-08-2021 01:35</c:v>
                </c:pt>
                <c:pt idx="143">
                  <c:v>02-08-2021 01:40</c:v>
                </c:pt>
                <c:pt idx="144">
                  <c:v>02-08-2021 01:45</c:v>
                </c:pt>
                <c:pt idx="145">
                  <c:v>02-08-2021 01:50</c:v>
                </c:pt>
                <c:pt idx="146">
                  <c:v>02-08-2021 01:55</c:v>
                </c:pt>
                <c:pt idx="147">
                  <c:v>02-08-2021 02:00</c:v>
                </c:pt>
                <c:pt idx="148">
                  <c:v>02-08-2021 02:05</c:v>
                </c:pt>
                <c:pt idx="149">
                  <c:v>02-08-2021 02:10</c:v>
                </c:pt>
                <c:pt idx="150">
                  <c:v>02-08-2021 02:15</c:v>
                </c:pt>
                <c:pt idx="151">
                  <c:v>02-08-2021 02:20</c:v>
                </c:pt>
                <c:pt idx="152">
                  <c:v>02-08-2021 02:25</c:v>
                </c:pt>
                <c:pt idx="153">
                  <c:v>02-08-2021 02:30</c:v>
                </c:pt>
                <c:pt idx="154">
                  <c:v>02-08-2021 02:35</c:v>
                </c:pt>
                <c:pt idx="155">
                  <c:v>02-08-2021 02:40</c:v>
                </c:pt>
                <c:pt idx="156">
                  <c:v>02-08-2021 02:45</c:v>
                </c:pt>
                <c:pt idx="157">
                  <c:v>02-08-2021 02:50</c:v>
                </c:pt>
                <c:pt idx="158">
                  <c:v>02-08-2021 02:55</c:v>
                </c:pt>
                <c:pt idx="159">
                  <c:v>02-08-2021 03:00</c:v>
                </c:pt>
                <c:pt idx="160">
                  <c:v>02-08-2021 03:05</c:v>
                </c:pt>
                <c:pt idx="161">
                  <c:v>02-08-2021 03:10</c:v>
                </c:pt>
                <c:pt idx="162">
                  <c:v>02-08-2021 03:15</c:v>
                </c:pt>
                <c:pt idx="163">
                  <c:v>02-08-2021 03:20</c:v>
                </c:pt>
                <c:pt idx="164">
                  <c:v>02-08-2021 03:25</c:v>
                </c:pt>
                <c:pt idx="165">
                  <c:v>02-08-2021 03:30</c:v>
                </c:pt>
                <c:pt idx="166">
                  <c:v>02-08-2021 03:35</c:v>
                </c:pt>
                <c:pt idx="167">
                  <c:v>02-08-2021 03:40</c:v>
                </c:pt>
                <c:pt idx="168">
                  <c:v>02-08-2021 03:45</c:v>
                </c:pt>
                <c:pt idx="169">
                  <c:v>02-08-2021 03:50</c:v>
                </c:pt>
                <c:pt idx="170">
                  <c:v>02-08-2021 03:55</c:v>
                </c:pt>
                <c:pt idx="171">
                  <c:v>02-08-2021 04:00</c:v>
                </c:pt>
                <c:pt idx="172">
                  <c:v>02-08-2021 04:05</c:v>
                </c:pt>
                <c:pt idx="173">
                  <c:v>02-08-2021 04:10</c:v>
                </c:pt>
                <c:pt idx="174">
                  <c:v>02-08-2021 04:15</c:v>
                </c:pt>
                <c:pt idx="175">
                  <c:v>02-08-2021 04:20</c:v>
                </c:pt>
                <c:pt idx="176">
                  <c:v>02-08-2021 04:25</c:v>
                </c:pt>
                <c:pt idx="177">
                  <c:v>02-08-2021 04:30</c:v>
                </c:pt>
                <c:pt idx="178">
                  <c:v>02-08-2021 04:35</c:v>
                </c:pt>
                <c:pt idx="179">
                  <c:v>02-08-2021 04:40</c:v>
                </c:pt>
                <c:pt idx="180">
                  <c:v>02-08-2021 04:45</c:v>
                </c:pt>
                <c:pt idx="181">
                  <c:v>02-08-2021 04:50</c:v>
                </c:pt>
                <c:pt idx="182">
                  <c:v>02-08-2021 04:55</c:v>
                </c:pt>
                <c:pt idx="183">
                  <c:v>02-08-2021 05:00</c:v>
                </c:pt>
                <c:pt idx="184">
                  <c:v>02-08-2021 05:05</c:v>
                </c:pt>
                <c:pt idx="185">
                  <c:v>02-08-2021 05:10</c:v>
                </c:pt>
                <c:pt idx="186">
                  <c:v>02-08-2021 05:15</c:v>
                </c:pt>
                <c:pt idx="187">
                  <c:v>02-08-2021 05:20</c:v>
                </c:pt>
                <c:pt idx="188">
                  <c:v>02-08-2021 05:25</c:v>
                </c:pt>
                <c:pt idx="189">
                  <c:v>02-08-2021 05:30</c:v>
                </c:pt>
                <c:pt idx="190">
                  <c:v>02-08-2021 05:35</c:v>
                </c:pt>
                <c:pt idx="191">
                  <c:v>02-08-2021 05:40</c:v>
                </c:pt>
                <c:pt idx="192">
                  <c:v>02-08-2021 05:45</c:v>
                </c:pt>
                <c:pt idx="193">
                  <c:v>02-08-2021 05:50</c:v>
                </c:pt>
                <c:pt idx="194">
                  <c:v>02-08-2021 05:55</c:v>
                </c:pt>
                <c:pt idx="195">
                  <c:v>02-08-2021 06:00</c:v>
                </c:pt>
                <c:pt idx="196">
                  <c:v>02-08-2021 06:05</c:v>
                </c:pt>
                <c:pt idx="197">
                  <c:v>02-08-2021 06:10</c:v>
                </c:pt>
                <c:pt idx="198">
                  <c:v>02-08-2021 06:15</c:v>
                </c:pt>
                <c:pt idx="199">
                  <c:v>02-08-2021 06:20</c:v>
                </c:pt>
                <c:pt idx="200">
                  <c:v>02-08-2021 06:25</c:v>
                </c:pt>
                <c:pt idx="201">
                  <c:v>02-08-2021 06:30</c:v>
                </c:pt>
                <c:pt idx="202">
                  <c:v>02-08-2021 06:35</c:v>
                </c:pt>
                <c:pt idx="203">
                  <c:v>02-08-2021 06:40</c:v>
                </c:pt>
                <c:pt idx="204">
                  <c:v>02-08-2021 06:45</c:v>
                </c:pt>
                <c:pt idx="205">
                  <c:v>02-08-2021 06:50</c:v>
                </c:pt>
                <c:pt idx="206">
                  <c:v>02-08-2021 06:55</c:v>
                </c:pt>
                <c:pt idx="207">
                  <c:v>02-08-2021 07:00</c:v>
                </c:pt>
                <c:pt idx="208">
                  <c:v>02-08-2021 07:05</c:v>
                </c:pt>
                <c:pt idx="209">
                  <c:v>02-08-2021 07:10</c:v>
                </c:pt>
                <c:pt idx="210">
                  <c:v>02-08-2021 07:15</c:v>
                </c:pt>
                <c:pt idx="211">
                  <c:v>02-08-2021 07:20</c:v>
                </c:pt>
                <c:pt idx="212">
                  <c:v>02-08-2021 07:25</c:v>
                </c:pt>
                <c:pt idx="213">
                  <c:v>02-08-2021 07:30</c:v>
                </c:pt>
                <c:pt idx="214">
                  <c:v>02-08-2021 07:35</c:v>
                </c:pt>
                <c:pt idx="215">
                  <c:v>02-08-2021 07:40</c:v>
                </c:pt>
                <c:pt idx="216">
                  <c:v>02-08-2021 07:45</c:v>
                </c:pt>
                <c:pt idx="217">
                  <c:v>02-08-2021 07:50</c:v>
                </c:pt>
                <c:pt idx="218">
                  <c:v>02-08-2021 07:55</c:v>
                </c:pt>
                <c:pt idx="219">
                  <c:v>02-08-2021 08:00</c:v>
                </c:pt>
                <c:pt idx="220">
                  <c:v>02-08-2021 08:05</c:v>
                </c:pt>
                <c:pt idx="221">
                  <c:v>02-08-2021 08:10</c:v>
                </c:pt>
                <c:pt idx="222">
                  <c:v>02-08-2021 08:15</c:v>
                </c:pt>
                <c:pt idx="223">
                  <c:v>02-08-2021 08:20</c:v>
                </c:pt>
                <c:pt idx="224">
                  <c:v>02-08-2021 08:25</c:v>
                </c:pt>
                <c:pt idx="225">
                  <c:v>02-08-2021 08:30</c:v>
                </c:pt>
                <c:pt idx="226">
                  <c:v>02-08-2021 08:35</c:v>
                </c:pt>
                <c:pt idx="227">
                  <c:v>02-08-2021 08:40</c:v>
                </c:pt>
                <c:pt idx="228">
                  <c:v>02-08-2021 08:45</c:v>
                </c:pt>
                <c:pt idx="229">
                  <c:v>02-08-2021 08:50</c:v>
                </c:pt>
                <c:pt idx="230">
                  <c:v>02-08-2021 08:55</c:v>
                </c:pt>
                <c:pt idx="231">
                  <c:v>02-08-2021 09:00</c:v>
                </c:pt>
                <c:pt idx="232">
                  <c:v>02-08-2021 09:05</c:v>
                </c:pt>
                <c:pt idx="233">
                  <c:v>02-08-2021 09:10</c:v>
                </c:pt>
                <c:pt idx="234">
                  <c:v>02-08-2021 09:15</c:v>
                </c:pt>
                <c:pt idx="235">
                  <c:v>02-08-2021 09:20</c:v>
                </c:pt>
                <c:pt idx="236">
                  <c:v>02-08-2021 09:25</c:v>
                </c:pt>
                <c:pt idx="237">
                  <c:v>02-08-2021 09:30</c:v>
                </c:pt>
                <c:pt idx="238">
                  <c:v>02-08-2021 09:35</c:v>
                </c:pt>
                <c:pt idx="239">
                  <c:v>02-08-2021 09:40</c:v>
                </c:pt>
                <c:pt idx="240">
                  <c:v>02-08-2021 09:45</c:v>
                </c:pt>
                <c:pt idx="241">
                  <c:v>02-08-2021 09:50</c:v>
                </c:pt>
                <c:pt idx="242">
                  <c:v>02-08-2021 09:55</c:v>
                </c:pt>
                <c:pt idx="243">
                  <c:v>02-08-2021 10:00</c:v>
                </c:pt>
                <c:pt idx="244">
                  <c:v>02-08-2021 10:05</c:v>
                </c:pt>
                <c:pt idx="245">
                  <c:v>02-08-2021 10:10</c:v>
                </c:pt>
                <c:pt idx="246">
                  <c:v>02-08-2021 10:15</c:v>
                </c:pt>
                <c:pt idx="247">
                  <c:v>02-08-2021 10:20</c:v>
                </c:pt>
                <c:pt idx="248">
                  <c:v>02-08-2021 10:25</c:v>
                </c:pt>
                <c:pt idx="249">
                  <c:v>02-08-2021 10:30</c:v>
                </c:pt>
                <c:pt idx="250">
                  <c:v>02-08-2021 10:35</c:v>
                </c:pt>
                <c:pt idx="251">
                  <c:v>02-08-2021 10:40</c:v>
                </c:pt>
                <c:pt idx="252">
                  <c:v>02-08-2021 10:45</c:v>
                </c:pt>
                <c:pt idx="253">
                  <c:v>02-08-2021 10:55</c:v>
                </c:pt>
                <c:pt idx="254">
                  <c:v>02-08-2021 11:00</c:v>
                </c:pt>
                <c:pt idx="255">
                  <c:v>02-08-2021 11:05</c:v>
                </c:pt>
                <c:pt idx="256">
                  <c:v>02-08-2021 11:10</c:v>
                </c:pt>
                <c:pt idx="257">
                  <c:v>02-08-2021 11:15</c:v>
                </c:pt>
                <c:pt idx="258">
                  <c:v>02-08-2021 11:20</c:v>
                </c:pt>
                <c:pt idx="259">
                  <c:v>02-08-2021 11:25</c:v>
                </c:pt>
                <c:pt idx="260">
                  <c:v>02-08-2021 11:30</c:v>
                </c:pt>
                <c:pt idx="261">
                  <c:v>02-08-2021 11:35</c:v>
                </c:pt>
                <c:pt idx="262">
                  <c:v>02-08-2021 11:40</c:v>
                </c:pt>
                <c:pt idx="263">
                  <c:v>02-08-2021 11:45</c:v>
                </c:pt>
                <c:pt idx="264">
                  <c:v>02-08-2021 11:50</c:v>
                </c:pt>
                <c:pt idx="265">
                  <c:v>02-08-2021 11:55</c:v>
                </c:pt>
                <c:pt idx="266">
                  <c:v>02-08-2021 12:00</c:v>
                </c:pt>
                <c:pt idx="267">
                  <c:v>02-08-2021 12:05</c:v>
                </c:pt>
                <c:pt idx="268">
                  <c:v>02-08-2021 12:10</c:v>
                </c:pt>
                <c:pt idx="269">
                  <c:v>02-08-2021 12:15</c:v>
                </c:pt>
                <c:pt idx="270">
                  <c:v>02-08-2021 12:20</c:v>
                </c:pt>
                <c:pt idx="271">
                  <c:v>02-08-2021 12:25</c:v>
                </c:pt>
                <c:pt idx="272">
                  <c:v>02-08-2021 12:30</c:v>
                </c:pt>
                <c:pt idx="273">
                  <c:v>02-08-2021 12:35</c:v>
                </c:pt>
                <c:pt idx="274">
                  <c:v>02-08-2021 12:40</c:v>
                </c:pt>
                <c:pt idx="275">
                  <c:v>02-08-2021 12:45</c:v>
                </c:pt>
                <c:pt idx="276">
                  <c:v>02-08-2021 12:50</c:v>
                </c:pt>
                <c:pt idx="277">
                  <c:v>02-08-2021 12:55</c:v>
                </c:pt>
                <c:pt idx="278">
                  <c:v>02-08-2021 13:00</c:v>
                </c:pt>
                <c:pt idx="279">
                  <c:v>02-08-2021 13:05</c:v>
                </c:pt>
                <c:pt idx="280">
                  <c:v>02-08-2021 13:10</c:v>
                </c:pt>
                <c:pt idx="281">
                  <c:v>02-08-2021 13:15</c:v>
                </c:pt>
                <c:pt idx="282">
                  <c:v>02-08-2021 13:20</c:v>
                </c:pt>
                <c:pt idx="283">
                  <c:v>02-08-2021 13:25</c:v>
                </c:pt>
                <c:pt idx="284">
                  <c:v>02-08-2021 13:30</c:v>
                </c:pt>
                <c:pt idx="285">
                  <c:v>02-08-2021 13:35</c:v>
                </c:pt>
                <c:pt idx="286">
                  <c:v>02-08-2021 13:40</c:v>
                </c:pt>
                <c:pt idx="287">
                  <c:v>02-08-2021 13:45</c:v>
                </c:pt>
                <c:pt idx="288">
                  <c:v>02-08-2021 13:50</c:v>
                </c:pt>
                <c:pt idx="289">
                  <c:v>02-08-2021 13:55</c:v>
                </c:pt>
                <c:pt idx="290">
                  <c:v>02-08-2021 14:00</c:v>
                </c:pt>
                <c:pt idx="291">
                  <c:v>02-08-2021 14:05</c:v>
                </c:pt>
                <c:pt idx="292">
                  <c:v>02-08-2021 14:10</c:v>
                </c:pt>
                <c:pt idx="293">
                  <c:v>02-08-2021 15:00</c:v>
                </c:pt>
                <c:pt idx="294">
                  <c:v>02-08-2021 15:05</c:v>
                </c:pt>
                <c:pt idx="295">
                  <c:v>02-08-2021 15:10</c:v>
                </c:pt>
                <c:pt idx="296">
                  <c:v>02-08-2021 15:15</c:v>
                </c:pt>
                <c:pt idx="297">
                  <c:v>02-08-2021 15:20</c:v>
                </c:pt>
                <c:pt idx="298">
                  <c:v>02-08-2021 15:25</c:v>
                </c:pt>
                <c:pt idx="299">
                  <c:v>02-08-2021 15:30</c:v>
                </c:pt>
                <c:pt idx="300">
                  <c:v>02-08-2021 15:35</c:v>
                </c:pt>
                <c:pt idx="301">
                  <c:v>02-08-2021 15:40</c:v>
                </c:pt>
                <c:pt idx="302">
                  <c:v>02-08-2021 15:45</c:v>
                </c:pt>
                <c:pt idx="303">
                  <c:v>02-08-2021 15:50</c:v>
                </c:pt>
                <c:pt idx="304">
                  <c:v>02-08-2021 15:55</c:v>
                </c:pt>
                <c:pt idx="305">
                  <c:v>02-08-2021 16:00</c:v>
                </c:pt>
                <c:pt idx="306">
                  <c:v>02-08-2021 16:05</c:v>
                </c:pt>
                <c:pt idx="307">
                  <c:v>02-08-2021 16:10</c:v>
                </c:pt>
                <c:pt idx="308">
                  <c:v>02-08-2021 16:15</c:v>
                </c:pt>
                <c:pt idx="309">
                  <c:v>02-08-2021 16:20</c:v>
                </c:pt>
                <c:pt idx="310">
                  <c:v>02-08-2021 16:25</c:v>
                </c:pt>
                <c:pt idx="311">
                  <c:v>02-08-2021 16:30</c:v>
                </c:pt>
                <c:pt idx="312">
                  <c:v>02-08-2021 16:35</c:v>
                </c:pt>
                <c:pt idx="313">
                  <c:v>02-08-2021 16:40</c:v>
                </c:pt>
                <c:pt idx="314">
                  <c:v>02-08-2021 16:45</c:v>
                </c:pt>
                <c:pt idx="315">
                  <c:v>02-08-2021 16:50</c:v>
                </c:pt>
                <c:pt idx="316">
                  <c:v>02-08-2021 16:55</c:v>
                </c:pt>
                <c:pt idx="317">
                  <c:v>02-08-2021 17:00</c:v>
                </c:pt>
                <c:pt idx="318">
                  <c:v>02-08-2021 17:05</c:v>
                </c:pt>
                <c:pt idx="319">
                  <c:v>02-08-2021 17:10</c:v>
                </c:pt>
                <c:pt idx="320">
                  <c:v>02-08-2021 17:15</c:v>
                </c:pt>
                <c:pt idx="321">
                  <c:v>02-08-2021 17:20</c:v>
                </c:pt>
                <c:pt idx="322">
                  <c:v>02-08-2021 17:25</c:v>
                </c:pt>
                <c:pt idx="323">
                  <c:v>02-08-2021 17:30</c:v>
                </c:pt>
                <c:pt idx="324">
                  <c:v>02-08-2021 17:35</c:v>
                </c:pt>
                <c:pt idx="325">
                  <c:v>02-08-2021 17:40</c:v>
                </c:pt>
                <c:pt idx="326">
                  <c:v>02-08-2021 17:45</c:v>
                </c:pt>
                <c:pt idx="327">
                  <c:v>02-08-2021 17:50</c:v>
                </c:pt>
                <c:pt idx="328">
                  <c:v>02-08-2021 17:55</c:v>
                </c:pt>
                <c:pt idx="329">
                  <c:v>02-08-2021 18:00</c:v>
                </c:pt>
                <c:pt idx="330">
                  <c:v>02-08-2021 18:05</c:v>
                </c:pt>
                <c:pt idx="331">
                  <c:v>02-08-2021 18:10</c:v>
                </c:pt>
                <c:pt idx="332">
                  <c:v>02-08-2021 18:15</c:v>
                </c:pt>
                <c:pt idx="333">
                  <c:v>02-08-2021 18:20</c:v>
                </c:pt>
                <c:pt idx="334">
                  <c:v>02-08-2021 18:25</c:v>
                </c:pt>
              </c:strCache>
            </c:strRef>
          </c:cat>
          <c:val>
            <c:numRef>
              <c:f>report!$G$24:$G$359</c:f>
              <c:numCache>
                <c:formatCode>General</c:formatCode>
                <c:ptCount val="33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1"/>
        </c:ser>
        <c:ser>
          <c:idx val="6"/>
          <c:order val="6"/>
          <c:tx>
            <c:v>Capacitive reactive energy</c:v>
          </c:tx>
          <c:marker>
            <c:symbol val="circle"/>
          </c:marker>
          <c:cat>
            <c:strRef>
              <c:f>report!$A$24:$A$359</c:f>
              <c:strCache>
                <c:ptCount val="336"/>
                <c:pt idx="0">
                  <c:v>01-08-2021 13:45</c:v>
                </c:pt>
                <c:pt idx="1">
                  <c:v>01-08-2021 13:50</c:v>
                </c:pt>
                <c:pt idx="2">
                  <c:v>01-08-2021 13:55</c:v>
                </c:pt>
                <c:pt idx="3">
                  <c:v>01-08-2021 14:00</c:v>
                </c:pt>
                <c:pt idx="4">
                  <c:v>01-08-2021 14:05</c:v>
                </c:pt>
                <c:pt idx="5">
                  <c:v>01-08-2021 14:10</c:v>
                </c:pt>
                <c:pt idx="6">
                  <c:v>01-08-2021 14:15</c:v>
                </c:pt>
                <c:pt idx="7">
                  <c:v>01-08-2021 14:20</c:v>
                </c:pt>
                <c:pt idx="8">
                  <c:v>01-08-2021 14:25</c:v>
                </c:pt>
                <c:pt idx="9">
                  <c:v>01-08-2021 14:30</c:v>
                </c:pt>
                <c:pt idx="10">
                  <c:v>01-08-2021 14:35</c:v>
                </c:pt>
                <c:pt idx="11">
                  <c:v>01-08-2021 14:40</c:v>
                </c:pt>
                <c:pt idx="12">
                  <c:v>01-08-2021 14:45</c:v>
                </c:pt>
                <c:pt idx="13">
                  <c:v>01-08-2021 14:50</c:v>
                </c:pt>
                <c:pt idx="14">
                  <c:v>01-08-2021 14:55</c:v>
                </c:pt>
                <c:pt idx="15">
                  <c:v>01-08-2021 15:00</c:v>
                </c:pt>
                <c:pt idx="16">
                  <c:v>01-08-2021 15:05</c:v>
                </c:pt>
                <c:pt idx="17">
                  <c:v>01-08-2021 15:10</c:v>
                </c:pt>
                <c:pt idx="18">
                  <c:v>01-08-2021 15:15</c:v>
                </c:pt>
                <c:pt idx="19">
                  <c:v>01-08-2021 15:20</c:v>
                </c:pt>
                <c:pt idx="20">
                  <c:v>01-08-2021 15:25</c:v>
                </c:pt>
                <c:pt idx="21">
                  <c:v>01-08-2021 15:30</c:v>
                </c:pt>
                <c:pt idx="22">
                  <c:v>01-08-2021 15:35</c:v>
                </c:pt>
                <c:pt idx="23">
                  <c:v>01-08-2021 15:40</c:v>
                </c:pt>
                <c:pt idx="24">
                  <c:v>01-08-2021 15:45</c:v>
                </c:pt>
                <c:pt idx="25">
                  <c:v>01-08-2021 15:50</c:v>
                </c:pt>
                <c:pt idx="26">
                  <c:v>01-08-2021 15:55</c:v>
                </c:pt>
                <c:pt idx="27">
                  <c:v>01-08-2021 16:00</c:v>
                </c:pt>
                <c:pt idx="28">
                  <c:v>01-08-2021 16:05</c:v>
                </c:pt>
                <c:pt idx="29">
                  <c:v>01-08-2021 16:10</c:v>
                </c:pt>
                <c:pt idx="30">
                  <c:v>01-08-2021 16:15</c:v>
                </c:pt>
                <c:pt idx="31">
                  <c:v>01-08-2021 16:20</c:v>
                </c:pt>
                <c:pt idx="32">
                  <c:v>01-08-2021 16:25</c:v>
                </c:pt>
                <c:pt idx="33">
                  <c:v>01-08-2021 16:30</c:v>
                </c:pt>
                <c:pt idx="34">
                  <c:v>01-08-2021 16:35</c:v>
                </c:pt>
                <c:pt idx="35">
                  <c:v>01-08-2021 16:40</c:v>
                </c:pt>
                <c:pt idx="36">
                  <c:v>01-08-2021 16:45</c:v>
                </c:pt>
                <c:pt idx="37">
                  <c:v>01-08-2021 16:50</c:v>
                </c:pt>
                <c:pt idx="38">
                  <c:v>01-08-2021 16:55</c:v>
                </c:pt>
                <c:pt idx="39">
                  <c:v>01-08-2021 17:00</c:v>
                </c:pt>
                <c:pt idx="40">
                  <c:v>01-08-2021 17:05</c:v>
                </c:pt>
                <c:pt idx="41">
                  <c:v>01-08-2021 17:10</c:v>
                </c:pt>
                <c:pt idx="42">
                  <c:v>01-08-2021 17:15</c:v>
                </c:pt>
                <c:pt idx="43">
                  <c:v>01-08-2021 17:20</c:v>
                </c:pt>
                <c:pt idx="44">
                  <c:v>01-08-2021 17:25</c:v>
                </c:pt>
                <c:pt idx="45">
                  <c:v>01-08-2021 17:30</c:v>
                </c:pt>
                <c:pt idx="46">
                  <c:v>01-08-2021 17:35</c:v>
                </c:pt>
                <c:pt idx="47">
                  <c:v>01-08-2021 17:40</c:v>
                </c:pt>
                <c:pt idx="48">
                  <c:v>01-08-2021 17:45</c:v>
                </c:pt>
                <c:pt idx="49">
                  <c:v>01-08-2021 17:50</c:v>
                </c:pt>
                <c:pt idx="50">
                  <c:v>01-08-2021 17:55</c:v>
                </c:pt>
                <c:pt idx="51">
                  <c:v>01-08-2021 18:00</c:v>
                </c:pt>
                <c:pt idx="52">
                  <c:v>01-08-2021 18:05</c:v>
                </c:pt>
                <c:pt idx="53">
                  <c:v>01-08-2021 18:10</c:v>
                </c:pt>
                <c:pt idx="54">
                  <c:v>01-08-2021 18:15</c:v>
                </c:pt>
                <c:pt idx="55">
                  <c:v>01-08-2021 18:20</c:v>
                </c:pt>
                <c:pt idx="56">
                  <c:v>01-08-2021 18:25</c:v>
                </c:pt>
                <c:pt idx="57">
                  <c:v>01-08-2021 18:30</c:v>
                </c:pt>
                <c:pt idx="58">
                  <c:v>01-08-2021 18:35</c:v>
                </c:pt>
                <c:pt idx="59">
                  <c:v>01-08-2021 18:40</c:v>
                </c:pt>
                <c:pt idx="60">
                  <c:v>01-08-2021 18:45</c:v>
                </c:pt>
                <c:pt idx="61">
                  <c:v>01-08-2021 18:50</c:v>
                </c:pt>
                <c:pt idx="62">
                  <c:v>01-08-2021 18:55</c:v>
                </c:pt>
                <c:pt idx="63">
                  <c:v>01-08-2021 19:00</c:v>
                </c:pt>
                <c:pt idx="64">
                  <c:v>01-08-2021 19:05</c:v>
                </c:pt>
                <c:pt idx="65">
                  <c:v>01-08-2021 19:10</c:v>
                </c:pt>
                <c:pt idx="66">
                  <c:v>01-08-2021 19:15</c:v>
                </c:pt>
                <c:pt idx="67">
                  <c:v>01-08-2021 19:20</c:v>
                </c:pt>
                <c:pt idx="68">
                  <c:v>01-08-2021 19:25</c:v>
                </c:pt>
                <c:pt idx="69">
                  <c:v>01-08-2021 19:30</c:v>
                </c:pt>
                <c:pt idx="70">
                  <c:v>01-08-2021 19:35</c:v>
                </c:pt>
                <c:pt idx="71">
                  <c:v>01-08-2021 19:40</c:v>
                </c:pt>
                <c:pt idx="72">
                  <c:v>01-08-2021 19:45</c:v>
                </c:pt>
                <c:pt idx="73">
                  <c:v>01-08-2021 19:50</c:v>
                </c:pt>
                <c:pt idx="74">
                  <c:v>01-08-2021 19:55</c:v>
                </c:pt>
                <c:pt idx="75">
                  <c:v>01-08-2021 20:00</c:v>
                </c:pt>
                <c:pt idx="76">
                  <c:v>01-08-2021 20:05</c:v>
                </c:pt>
                <c:pt idx="77">
                  <c:v>01-08-2021 20:10</c:v>
                </c:pt>
                <c:pt idx="78">
                  <c:v>01-08-2021 20:15</c:v>
                </c:pt>
                <c:pt idx="79">
                  <c:v>01-08-2021 20:20</c:v>
                </c:pt>
                <c:pt idx="80">
                  <c:v>01-08-2021 20:25</c:v>
                </c:pt>
                <c:pt idx="81">
                  <c:v>01-08-2021 20:30</c:v>
                </c:pt>
                <c:pt idx="82">
                  <c:v>01-08-2021 20:35</c:v>
                </c:pt>
                <c:pt idx="83">
                  <c:v>01-08-2021 20:40</c:v>
                </c:pt>
                <c:pt idx="84">
                  <c:v>01-08-2021 20:45</c:v>
                </c:pt>
                <c:pt idx="85">
                  <c:v>01-08-2021 20:50</c:v>
                </c:pt>
                <c:pt idx="86">
                  <c:v>01-08-2021 20:55</c:v>
                </c:pt>
                <c:pt idx="87">
                  <c:v>01-08-2021 21:00</c:v>
                </c:pt>
                <c:pt idx="88">
                  <c:v>01-08-2021 21:05</c:v>
                </c:pt>
                <c:pt idx="89">
                  <c:v>01-08-2021 21:10</c:v>
                </c:pt>
                <c:pt idx="90">
                  <c:v>01-08-2021 21:15</c:v>
                </c:pt>
                <c:pt idx="91">
                  <c:v>01-08-2021 21:20</c:v>
                </c:pt>
                <c:pt idx="92">
                  <c:v>01-08-2021 21:25</c:v>
                </c:pt>
                <c:pt idx="93">
                  <c:v>01-08-2021 21:30</c:v>
                </c:pt>
                <c:pt idx="94">
                  <c:v>01-08-2021 21:35</c:v>
                </c:pt>
                <c:pt idx="95">
                  <c:v>01-08-2021 21:40</c:v>
                </c:pt>
                <c:pt idx="96">
                  <c:v>01-08-2021 21:45</c:v>
                </c:pt>
                <c:pt idx="97">
                  <c:v>01-08-2021 21:50</c:v>
                </c:pt>
                <c:pt idx="98">
                  <c:v>01-08-2021 21:55</c:v>
                </c:pt>
                <c:pt idx="99">
                  <c:v>01-08-2021 22:00</c:v>
                </c:pt>
                <c:pt idx="100">
                  <c:v>01-08-2021 22:05</c:v>
                </c:pt>
                <c:pt idx="101">
                  <c:v>01-08-2021 22:10</c:v>
                </c:pt>
                <c:pt idx="102">
                  <c:v>01-08-2021 22:15</c:v>
                </c:pt>
                <c:pt idx="103">
                  <c:v>01-08-2021 22:20</c:v>
                </c:pt>
                <c:pt idx="104">
                  <c:v>01-08-2021 22:25</c:v>
                </c:pt>
                <c:pt idx="105">
                  <c:v>01-08-2021 22:30</c:v>
                </c:pt>
                <c:pt idx="106">
                  <c:v>01-08-2021 22:35</c:v>
                </c:pt>
                <c:pt idx="107">
                  <c:v>01-08-2021 22:40</c:v>
                </c:pt>
                <c:pt idx="108">
                  <c:v>01-08-2021 22:45</c:v>
                </c:pt>
                <c:pt idx="109">
                  <c:v>01-08-2021 22:50</c:v>
                </c:pt>
                <c:pt idx="110">
                  <c:v>01-08-2021 22:55</c:v>
                </c:pt>
                <c:pt idx="111">
                  <c:v>01-08-2021 23:00</c:v>
                </c:pt>
                <c:pt idx="112">
                  <c:v>01-08-2021 23:05</c:v>
                </c:pt>
                <c:pt idx="113">
                  <c:v>01-08-2021 23:10</c:v>
                </c:pt>
                <c:pt idx="114">
                  <c:v>01-08-2021 23:15</c:v>
                </c:pt>
                <c:pt idx="115">
                  <c:v>01-08-2021 23:20</c:v>
                </c:pt>
                <c:pt idx="116">
                  <c:v>01-08-2021 23:25</c:v>
                </c:pt>
                <c:pt idx="117">
                  <c:v>01-08-2021 23:30</c:v>
                </c:pt>
                <c:pt idx="118">
                  <c:v>01-08-2021 23:35</c:v>
                </c:pt>
                <c:pt idx="119">
                  <c:v>01-08-2021 23:40</c:v>
                </c:pt>
                <c:pt idx="120">
                  <c:v>01-08-2021 23:45</c:v>
                </c:pt>
                <c:pt idx="121">
                  <c:v>01-08-2021 23:50</c:v>
                </c:pt>
                <c:pt idx="122">
                  <c:v>01-08-2021 23:55</c:v>
                </c:pt>
                <c:pt idx="123">
                  <c:v>02-08-2021 00:00</c:v>
                </c:pt>
                <c:pt idx="124">
                  <c:v>02-08-2021 00:05</c:v>
                </c:pt>
                <c:pt idx="125">
                  <c:v>02-08-2021 00:10</c:v>
                </c:pt>
                <c:pt idx="126">
                  <c:v>02-08-2021 00:15</c:v>
                </c:pt>
                <c:pt idx="127">
                  <c:v>02-08-2021 00:20</c:v>
                </c:pt>
                <c:pt idx="128">
                  <c:v>02-08-2021 00:25</c:v>
                </c:pt>
                <c:pt idx="129">
                  <c:v>02-08-2021 00:30</c:v>
                </c:pt>
                <c:pt idx="130">
                  <c:v>02-08-2021 00:35</c:v>
                </c:pt>
                <c:pt idx="131">
                  <c:v>02-08-2021 00:40</c:v>
                </c:pt>
                <c:pt idx="132">
                  <c:v>02-08-2021 00:45</c:v>
                </c:pt>
                <c:pt idx="133">
                  <c:v>02-08-2021 00:50</c:v>
                </c:pt>
                <c:pt idx="134">
                  <c:v>02-08-2021 00:55</c:v>
                </c:pt>
                <c:pt idx="135">
                  <c:v>02-08-2021 01:00</c:v>
                </c:pt>
                <c:pt idx="136">
                  <c:v>02-08-2021 01:05</c:v>
                </c:pt>
                <c:pt idx="137">
                  <c:v>02-08-2021 01:10</c:v>
                </c:pt>
                <c:pt idx="138">
                  <c:v>02-08-2021 01:15</c:v>
                </c:pt>
                <c:pt idx="139">
                  <c:v>02-08-2021 01:20</c:v>
                </c:pt>
                <c:pt idx="140">
                  <c:v>02-08-2021 01:25</c:v>
                </c:pt>
                <c:pt idx="141">
                  <c:v>02-08-2021 01:30</c:v>
                </c:pt>
                <c:pt idx="142">
                  <c:v>02-08-2021 01:35</c:v>
                </c:pt>
                <c:pt idx="143">
                  <c:v>02-08-2021 01:40</c:v>
                </c:pt>
                <c:pt idx="144">
                  <c:v>02-08-2021 01:45</c:v>
                </c:pt>
                <c:pt idx="145">
                  <c:v>02-08-2021 01:50</c:v>
                </c:pt>
                <c:pt idx="146">
                  <c:v>02-08-2021 01:55</c:v>
                </c:pt>
                <c:pt idx="147">
                  <c:v>02-08-2021 02:00</c:v>
                </c:pt>
                <c:pt idx="148">
                  <c:v>02-08-2021 02:05</c:v>
                </c:pt>
                <c:pt idx="149">
                  <c:v>02-08-2021 02:10</c:v>
                </c:pt>
                <c:pt idx="150">
                  <c:v>02-08-2021 02:15</c:v>
                </c:pt>
                <c:pt idx="151">
                  <c:v>02-08-2021 02:20</c:v>
                </c:pt>
                <c:pt idx="152">
                  <c:v>02-08-2021 02:25</c:v>
                </c:pt>
                <c:pt idx="153">
                  <c:v>02-08-2021 02:30</c:v>
                </c:pt>
                <c:pt idx="154">
                  <c:v>02-08-2021 02:35</c:v>
                </c:pt>
                <c:pt idx="155">
                  <c:v>02-08-2021 02:40</c:v>
                </c:pt>
                <c:pt idx="156">
                  <c:v>02-08-2021 02:45</c:v>
                </c:pt>
                <c:pt idx="157">
                  <c:v>02-08-2021 02:50</c:v>
                </c:pt>
                <c:pt idx="158">
                  <c:v>02-08-2021 02:55</c:v>
                </c:pt>
                <c:pt idx="159">
                  <c:v>02-08-2021 03:00</c:v>
                </c:pt>
                <c:pt idx="160">
                  <c:v>02-08-2021 03:05</c:v>
                </c:pt>
                <c:pt idx="161">
                  <c:v>02-08-2021 03:10</c:v>
                </c:pt>
                <c:pt idx="162">
                  <c:v>02-08-2021 03:15</c:v>
                </c:pt>
                <c:pt idx="163">
                  <c:v>02-08-2021 03:20</c:v>
                </c:pt>
                <c:pt idx="164">
                  <c:v>02-08-2021 03:25</c:v>
                </c:pt>
                <c:pt idx="165">
                  <c:v>02-08-2021 03:30</c:v>
                </c:pt>
                <c:pt idx="166">
                  <c:v>02-08-2021 03:35</c:v>
                </c:pt>
                <c:pt idx="167">
                  <c:v>02-08-2021 03:40</c:v>
                </c:pt>
                <c:pt idx="168">
                  <c:v>02-08-2021 03:45</c:v>
                </c:pt>
                <c:pt idx="169">
                  <c:v>02-08-2021 03:50</c:v>
                </c:pt>
                <c:pt idx="170">
                  <c:v>02-08-2021 03:55</c:v>
                </c:pt>
                <c:pt idx="171">
                  <c:v>02-08-2021 04:00</c:v>
                </c:pt>
                <c:pt idx="172">
                  <c:v>02-08-2021 04:05</c:v>
                </c:pt>
                <c:pt idx="173">
                  <c:v>02-08-2021 04:10</c:v>
                </c:pt>
                <c:pt idx="174">
                  <c:v>02-08-2021 04:15</c:v>
                </c:pt>
                <c:pt idx="175">
                  <c:v>02-08-2021 04:20</c:v>
                </c:pt>
                <c:pt idx="176">
                  <c:v>02-08-2021 04:25</c:v>
                </c:pt>
                <c:pt idx="177">
                  <c:v>02-08-2021 04:30</c:v>
                </c:pt>
                <c:pt idx="178">
                  <c:v>02-08-2021 04:35</c:v>
                </c:pt>
                <c:pt idx="179">
                  <c:v>02-08-2021 04:40</c:v>
                </c:pt>
                <c:pt idx="180">
                  <c:v>02-08-2021 04:45</c:v>
                </c:pt>
                <c:pt idx="181">
                  <c:v>02-08-2021 04:50</c:v>
                </c:pt>
                <c:pt idx="182">
                  <c:v>02-08-2021 04:55</c:v>
                </c:pt>
                <c:pt idx="183">
                  <c:v>02-08-2021 05:00</c:v>
                </c:pt>
                <c:pt idx="184">
                  <c:v>02-08-2021 05:05</c:v>
                </c:pt>
                <c:pt idx="185">
                  <c:v>02-08-2021 05:10</c:v>
                </c:pt>
                <c:pt idx="186">
                  <c:v>02-08-2021 05:15</c:v>
                </c:pt>
                <c:pt idx="187">
                  <c:v>02-08-2021 05:20</c:v>
                </c:pt>
                <c:pt idx="188">
                  <c:v>02-08-2021 05:25</c:v>
                </c:pt>
                <c:pt idx="189">
                  <c:v>02-08-2021 05:30</c:v>
                </c:pt>
                <c:pt idx="190">
                  <c:v>02-08-2021 05:35</c:v>
                </c:pt>
                <c:pt idx="191">
                  <c:v>02-08-2021 05:40</c:v>
                </c:pt>
                <c:pt idx="192">
                  <c:v>02-08-2021 05:45</c:v>
                </c:pt>
                <c:pt idx="193">
                  <c:v>02-08-2021 05:50</c:v>
                </c:pt>
                <c:pt idx="194">
                  <c:v>02-08-2021 05:55</c:v>
                </c:pt>
                <c:pt idx="195">
                  <c:v>02-08-2021 06:00</c:v>
                </c:pt>
                <c:pt idx="196">
                  <c:v>02-08-2021 06:05</c:v>
                </c:pt>
                <c:pt idx="197">
                  <c:v>02-08-2021 06:10</c:v>
                </c:pt>
                <c:pt idx="198">
                  <c:v>02-08-2021 06:15</c:v>
                </c:pt>
                <c:pt idx="199">
                  <c:v>02-08-2021 06:20</c:v>
                </c:pt>
                <c:pt idx="200">
                  <c:v>02-08-2021 06:25</c:v>
                </c:pt>
                <c:pt idx="201">
                  <c:v>02-08-2021 06:30</c:v>
                </c:pt>
                <c:pt idx="202">
                  <c:v>02-08-2021 06:35</c:v>
                </c:pt>
                <c:pt idx="203">
                  <c:v>02-08-2021 06:40</c:v>
                </c:pt>
                <c:pt idx="204">
                  <c:v>02-08-2021 06:45</c:v>
                </c:pt>
                <c:pt idx="205">
                  <c:v>02-08-2021 06:50</c:v>
                </c:pt>
                <c:pt idx="206">
                  <c:v>02-08-2021 06:55</c:v>
                </c:pt>
                <c:pt idx="207">
                  <c:v>02-08-2021 07:00</c:v>
                </c:pt>
                <c:pt idx="208">
                  <c:v>02-08-2021 07:05</c:v>
                </c:pt>
                <c:pt idx="209">
                  <c:v>02-08-2021 07:10</c:v>
                </c:pt>
                <c:pt idx="210">
                  <c:v>02-08-2021 07:15</c:v>
                </c:pt>
                <c:pt idx="211">
                  <c:v>02-08-2021 07:20</c:v>
                </c:pt>
                <c:pt idx="212">
                  <c:v>02-08-2021 07:25</c:v>
                </c:pt>
                <c:pt idx="213">
                  <c:v>02-08-2021 07:30</c:v>
                </c:pt>
                <c:pt idx="214">
                  <c:v>02-08-2021 07:35</c:v>
                </c:pt>
                <c:pt idx="215">
                  <c:v>02-08-2021 07:40</c:v>
                </c:pt>
                <c:pt idx="216">
                  <c:v>02-08-2021 07:45</c:v>
                </c:pt>
                <c:pt idx="217">
                  <c:v>02-08-2021 07:50</c:v>
                </c:pt>
                <c:pt idx="218">
                  <c:v>02-08-2021 07:55</c:v>
                </c:pt>
                <c:pt idx="219">
                  <c:v>02-08-2021 08:00</c:v>
                </c:pt>
                <c:pt idx="220">
                  <c:v>02-08-2021 08:05</c:v>
                </c:pt>
                <c:pt idx="221">
                  <c:v>02-08-2021 08:10</c:v>
                </c:pt>
                <c:pt idx="222">
                  <c:v>02-08-2021 08:15</c:v>
                </c:pt>
                <c:pt idx="223">
                  <c:v>02-08-2021 08:20</c:v>
                </c:pt>
                <c:pt idx="224">
                  <c:v>02-08-2021 08:25</c:v>
                </c:pt>
                <c:pt idx="225">
                  <c:v>02-08-2021 08:30</c:v>
                </c:pt>
                <c:pt idx="226">
                  <c:v>02-08-2021 08:35</c:v>
                </c:pt>
                <c:pt idx="227">
                  <c:v>02-08-2021 08:40</c:v>
                </c:pt>
                <c:pt idx="228">
                  <c:v>02-08-2021 08:45</c:v>
                </c:pt>
                <c:pt idx="229">
                  <c:v>02-08-2021 08:50</c:v>
                </c:pt>
                <c:pt idx="230">
                  <c:v>02-08-2021 08:55</c:v>
                </c:pt>
                <c:pt idx="231">
                  <c:v>02-08-2021 09:00</c:v>
                </c:pt>
                <c:pt idx="232">
                  <c:v>02-08-2021 09:05</c:v>
                </c:pt>
                <c:pt idx="233">
                  <c:v>02-08-2021 09:10</c:v>
                </c:pt>
                <c:pt idx="234">
                  <c:v>02-08-2021 09:15</c:v>
                </c:pt>
                <c:pt idx="235">
                  <c:v>02-08-2021 09:20</c:v>
                </c:pt>
                <c:pt idx="236">
                  <c:v>02-08-2021 09:25</c:v>
                </c:pt>
                <c:pt idx="237">
                  <c:v>02-08-2021 09:30</c:v>
                </c:pt>
                <c:pt idx="238">
                  <c:v>02-08-2021 09:35</c:v>
                </c:pt>
                <c:pt idx="239">
                  <c:v>02-08-2021 09:40</c:v>
                </c:pt>
                <c:pt idx="240">
                  <c:v>02-08-2021 09:45</c:v>
                </c:pt>
                <c:pt idx="241">
                  <c:v>02-08-2021 09:50</c:v>
                </c:pt>
                <c:pt idx="242">
                  <c:v>02-08-2021 09:55</c:v>
                </c:pt>
                <c:pt idx="243">
                  <c:v>02-08-2021 10:00</c:v>
                </c:pt>
                <c:pt idx="244">
                  <c:v>02-08-2021 10:05</c:v>
                </c:pt>
                <c:pt idx="245">
                  <c:v>02-08-2021 10:10</c:v>
                </c:pt>
                <c:pt idx="246">
                  <c:v>02-08-2021 10:15</c:v>
                </c:pt>
                <c:pt idx="247">
                  <c:v>02-08-2021 10:20</c:v>
                </c:pt>
                <c:pt idx="248">
                  <c:v>02-08-2021 10:25</c:v>
                </c:pt>
                <c:pt idx="249">
                  <c:v>02-08-2021 10:30</c:v>
                </c:pt>
                <c:pt idx="250">
                  <c:v>02-08-2021 10:35</c:v>
                </c:pt>
                <c:pt idx="251">
                  <c:v>02-08-2021 10:40</c:v>
                </c:pt>
                <c:pt idx="252">
                  <c:v>02-08-2021 10:45</c:v>
                </c:pt>
                <c:pt idx="253">
                  <c:v>02-08-2021 10:55</c:v>
                </c:pt>
                <c:pt idx="254">
                  <c:v>02-08-2021 11:00</c:v>
                </c:pt>
                <c:pt idx="255">
                  <c:v>02-08-2021 11:05</c:v>
                </c:pt>
                <c:pt idx="256">
                  <c:v>02-08-2021 11:10</c:v>
                </c:pt>
                <c:pt idx="257">
                  <c:v>02-08-2021 11:15</c:v>
                </c:pt>
                <c:pt idx="258">
                  <c:v>02-08-2021 11:20</c:v>
                </c:pt>
                <c:pt idx="259">
                  <c:v>02-08-2021 11:25</c:v>
                </c:pt>
                <c:pt idx="260">
                  <c:v>02-08-2021 11:30</c:v>
                </c:pt>
                <c:pt idx="261">
                  <c:v>02-08-2021 11:35</c:v>
                </c:pt>
                <c:pt idx="262">
                  <c:v>02-08-2021 11:40</c:v>
                </c:pt>
                <c:pt idx="263">
                  <c:v>02-08-2021 11:45</c:v>
                </c:pt>
                <c:pt idx="264">
                  <c:v>02-08-2021 11:50</c:v>
                </c:pt>
                <c:pt idx="265">
                  <c:v>02-08-2021 11:55</c:v>
                </c:pt>
                <c:pt idx="266">
                  <c:v>02-08-2021 12:00</c:v>
                </c:pt>
                <c:pt idx="267">
                  <c:v>02-08-2021 12:05</c:v>
                </c:pt>
                <c:pt idx="268">
                  <c:v>02-08-2021 12:10</c:v>
                </c:pt>
                <c:pt idx="269">
                  <c:v>02-08-2021 12:15</c:v>
                </c:pt>
                <c:pt idx="270">
                  <c:v>02-08-2021 12:20</c:v>
                </c:pt>
                <c:pt idx="271">
                  <c:v>02-08-2021 12:25</c:v>
                </c:pt>
                <c:pt idx="272">
                  <c:v>02-08-2021 12:30</c:v>
                </c:pt>
                <c:pt idx="273">
                  <c:v>02-08-2021 12:35</c:v>
                </c:pt>
                <c:pt idx="274">
                  <c:v>02-08-2021 12:40</c:v>
                </c:pt>
                <c:pt idx="275">
                  <c:v>02-08-2021 12:45</c:v>
                </c:pt>
                <c:pt idx="276">
                  <c:v>02-08-2021 12:50</c:v>
                </c:pt>
                <c:pt idx="277">
                  <c:v>02-08-2021 12:55</c:v>
                </c:pt>
                <c:pt idx="278">
                  <c:v>02-08-2021 13:00</c:v>
                </c:pt>
                <c:pt idx="279">
                  <c:v>02-08-2021 13:05</c:v>
                </c:pt>
                <c:pt idx="280">
                  <c:v>02-08-2021 13:10</c:v>
                </c:pt>
                <c:pt idx="281">
                  <c:v>02-08-2021 13:15</c:v>
                </c:pt>
                <c:pt idx="282">
                  <c:v>02-08-2021 13:20</c:v>
                </c:pt>
                <c:pt idx="283">
                  <c:v>02-08-2021 13:25</c:v>
                </c:pt>
                <c:pt idx="284">
                  <c:v>02-08-2021 13:30</c:v>
                </c:pt>
                <c:pt idx="285">
                  <c:v>02-08-2021 13:35</c:v>
                </c:pt>
                <c:pt idx="286">
                  <c:v>02-08-2021 13:40</c:v>
                </c:pt>
                <c:pt idx="287">
                  <c:v>02-08-2021 13:45</c:v>
                </c:pt>
                <c:pt idx="288">
                  <c:v>02-08-2021 13:50</c:v>
                </c:pt>
                <c:pt idx="289">
                  <c:v>02-08-2021 13:55</c:v>
                </c:pt>
                <c:pt idx="290">
                  <c:v>02-08-2021 14:00</c:v>
                </c:pt>
                <c:pt idx="291">
                  <c:v>02-08-2021 14:05</c:v>
                </c:pt>
                <c:pt idx="292">
                  <c:v>02-08-2021 14:10</c:v>
                </c:pt>
                <c:pt idx="293">
                  <c:v>02-08-2021 15:00</c:v>
                </c:pt>
                <c:pt idx="294">
                  <c:v>02-08-2021 15:05</c:v>
                </c:pt>
                <c:pt idx="295">
                  <c:v>02-08-2021 15:10</c:v>
                </c:pt>
                <c:pt idx="296">
                  <c:v>02-08-2021 15:15</c:v>
                </c:pt>
                <c:pt idx="297">
                  <c:v>02-08-2021 15:20</c:v>
                </c:pt>
                <c:pt idx="298">
                  <c:v>02-08-2021 15:25</c:v>
                </c:pt>
                <c:pt idx="299">
                  <c:v>02-08-2021 15:30</c:v>
                </c:pt>
                <c:pt idx="300">
                  <c:v>02-08-2021 15:35</c:v>
                </c:pt>
                <c:pt idx="301">
                  <c:v>02-08-2021 15:40</c:v>
                </c:pt>
                <c:pt idx="302">
                  <c:v>02-08-2021 15:45</c:v>
                </c:pt>
                <c:pt idx="303">
                  <c:v>02-08-2021 15:50</c:v>
                </c:pt>
                <c:pt idx="304">
                  <c:v>02-08-2021 15:55</c:v>
                </c:pt>
                <c:pt idx="305">
                  <c:v>02-08-2021 16:00</c:v>
                </c:pt>
                <c:pt idx="306">
                  <c:v>02-08-2021 16:05</c:v>
                </c:pt>
                <c:pt idx="307">
                  <c:v>02-08-2021 16:10</c:v>
                </c:pt>
                <c:pt idx="308">
                  <c:v>02-08-2021 16:15</c:v>
                </c:pt>
                <c:pt idx="309">
                  <c:v>02-08-2021 16:20</c:v>
                </c:pt>
                <c:pt idx="310">
                  <c:v>02-08-2021 16:25</c:v>
                </c:pt>
                <c:pt idx="311">
                  <c:v>02-08-2021 16:30</c:v>
                </c:pt>
                <c:pt idx="312">
                  <c:v>02-08-2021 16:35</c:v>
                </c:pt>
                <c:pt idx="313">
                  <c:v>02-08-2021 16:40</c:v>
                </c:pt>
                <c:pt idx="314">
                  <c:v>02-08-2021 16:45</c:v>
                </c:pt>
                <c:pt idx="315">
                  <c:v>02-08-2021 16:50</c:v>
                </c:pt>
                <c:pt idx="316">
                  <c:v>02-08-2021 16:55</c:v>
                </c:pt>
                <c:pt idx="317">
                  <c:v>02-08-2021 17:00</c:v>
                </c:pt>
                <c:pt idx="318">
                  <c:v>02-08-2021 17:05</c:v>
                </c:pt>
                <c:pt idx="319">
                  <c:v>02-08-2021 17:10</c:v>
                </c:pt>
                <c:pt idx="320">
                  <c:v>02-08-2021 17:15</c:v>
                </c:pt>
                <c:pt idx="321">
                  <c:v>02-08-2021 17:20</c:v>
                </c:pt>
                <c:pt idx="322">
                  <c:v>02-08-2021 17:25</c:v>
                </c:pt>
                <c:pt idx="323">
                  <c:v>02-08-2021 17:30</c:v>
                </c:pt>
                <c:pt idx="324">
                  <c:v>02-08-2021 17:35</c:v>
                </c:pt>
                <c:pt idx="325">
                  <c:v>02-08-2021 17:40</c:v>
                </c:pt>
                <c:pt idx="326">
                  <c:v>02-08-2021 17:45</c:v>
                </c:pt>
                <c:pt idx="327">
                  <c:v>02-08-2021 17:50</c:v>
                </c:pt>
                <c:pt idx="328">
                  <c:v>02-08-2021 17:55</c:v>
                </c:pt>
                <c:pt idx="329">
                  <c:v>02-08-2021 18:00</c:v>
                </c:pt>
                <c:pt idx="330">
                  <c:v>02-08-2021 18:05</c:v>
                </c:pt>
                <c:pt idx="331">
                  <c:v>02-08-2021 18:10</c:v>
                </c:pt>
                <c:pt idx="332">
                  <c:v>02-08-2021 18:15</c:v>
                </c:pt>
                <c:pt idx="333">
                  <c:v>02-08-2021 18:20</c:v>
                </c:pt>
                <c:pt idx="334">
                  <c:v>02-08-2021 18:25</c:v>
                </c:pt>
              </c:strCache>
            </c:strRef>
          </c:cat>
          <c:val>
            <c:numRef>
              <c:f>report!$H$24:$H$359</c:f>
              <c:numCache>
                <c:formatCode>General</c:formatCode>
                <c:ptCount val="336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29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29</c:v>
                </c:pt>
                <c:pt idx="133">
                  <c:v>29</c:v>
                </c:pt>
                <c:pt idx="134">
                  <c:v>29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29</c:v>
                </c:pt>
                <c:pt idx="176">
                  <c:v>29</c:v>
                </c:pt>
                <c:pt idx="177">
                  <c:v>29</c:v>
                </c:pt>
                <c:pt idx="178">
                  <c:v>29</c:v>
                </c:pt>
                <c:pt idx="179">
                  <c:v>29</c:v>
                </c:pt>
                <c:pt idx="180">
                  <c:v>29</c:v>
                </c:pt>
                <c:pt idx="181">
                  <c:v>29</c:v>
                </c:pt>
                <c:pt idx="182">
                  <c:v>29</c:v>
                </c:pt>
                <c:pt idx="183">
                  <c:v>29</c:v>
                </c:pt>
                <c:pt idx="184">
                  <c:v>29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29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29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  <c:pt idx="200">
                  <c:v>29</c:v>
                </c:pt>
                <c:pt idx="201">
                  <c:v>29</c:v>
                </c:pt>
                <c:pt idx="202">
                  <c:v>29</c:v>
                </c:pt>
                <c:pt idx="203">
                  <c:v>29</c:v>
                </c:pt>
                <c:pt idx="204">
                  <c:v>29</c:v>
                </c:pt>
                <c:pt idx="205">
                  <c:v>29</c:v>
                </c:pt>
                <c:pt idx="206">
                  <c:v>29</c:v>
                </c:pt>
                <c:pt idx="207">
                  <c:v>29</c:v>
                </c:pt>
                <c:pt idx="208">
                  <c:v>29</c:v>
                </c:pt>
                <c:pt idx="209">
                  <c:v>29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29</c:v>
                </c:pt>
                <c:pt idx="230">
                  <c:v>29</c:v>
                </c:pt>
                <c:pt idx="231">
                  <c:v>29</c:v>
                </c:pt>
                <c:pt idx="232">
                  <c:v>29</c:v>
                </c:pt>
                <c:pt idx="233">
                  <c:v>29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  <c:pt idx="240">
                  <c:v>29</c:v>
                </c:pt>
                <c:pt idx="241">
                  <c:v>29</c:v>
                </c:pt>
                <c:pt idx="242">
                  <c:v>29</c:v>
                </c:pt>
                <c:pt idx="243">
                  <c:v>29</c:v>
                </c:pt>
                <c:pt idx="244">
                  <c:v>29</c:v>
                </c:pt>
                <c:pt idx="245">
                  <c:v>29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29</c:v>
                </c:pt>
                <c:pt idx="250">
                  <c:v>29</c:v>
                </c:pt>
                <c:pt idx="251">
                  <c:v>29</c:v>
                </c:pt>
                <c:pt idx="252">
                  <c:v>29</c:v>
                </c:pt>
                <c:pt idx="253">
                  <c:v>29</c:v>
                </c:pt>
                <c:pt idx="254">
                  <c:v>29</c:v>
                </c:pt>
                <c:pt idx="255">
                  <c:v>29</c:v>
                </c:pt>
                <c:pt idx="256">
                  <c:v>29</c:v>
                </c:pt>
                <c:pt idx="257">
                  <c:v>29</c:v>
                </c:pt>
                <c:pt idx="258">
                  <c:v>29</c:v>
                </c:pt>
                <c:pt idx="259">
                  <c:v>29</c:v>
                </c:pt>
                <c:pt idx="260">
                  <c:v>29</c:v>
                </c:pt>
                <c:pt idx="261">
                  <c:v>29</c:v>
                </c:pt>
                <c:pt idx="262">
                  <c:v>29</c:v>
                </c:pt>
                <c:pt idx="263">
                  <c:v>29</c:v>
                </c:pt>
                <c:pt idx="264">
                  <c:v>29</c:v>
                </c:pt>
                <c:pt idx="265">
                  <c:v>29</c:v>
                </c:pt>
                <c:pt idx="266">
                  <c:v>29</c:v>
                </c:pt>
                <c:pt idx="267">
                  <c:v>29</c:v>
                </c:pt>
                <c:pt idx="268">
                  <c:v>29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29</c:v>
                </c:pt>
                <c:pt idx="274">
                  <c:v>29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29</c:v>
                </c:pt>
                <c:pt idx="280">
                  <c:v>29</c:v>
                </c:pt>
                <c:pt idx="281">
                  <c:v>29</c:v>
                </c:pt>
                <c:pt idx="282">
                  <c:v>29</c:v>
                </c:pt>
                <c:pt idx="283">
                  <c:v>29</c:v>
                </c:pt>
                <c:pt idx="284">
                  <c:v>29</c:v>
                </c:pt>
                <c:pt idx="285">
                  <c:v>29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29</c:v>
                </c:pt>
                <c:pt idx="290">
                  <c:v>29</c:v>
                </c:pt>
                <c:pt idx="291">
                  <c:v>29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29</c:v>
                </c:pt>
                <c:pt idx="296">
                  <c:v>29</c:v>
                </c:pt>
                <c:pt idx="297">
                  <c:v>29</c:v>
                </c:pt>
                <c:pt idx="298">
                  <c:v>29</c:v>
                </c:pt>
                <c:pt idx="299">
                  <c:v>29</c:v>
                </c:pt>
                <c:pt idx="300">
                  <c:v>29</c:v>
                </c:pt>
                <c:pt idx="301">
                  <c:v>29</c:v>
                </c:pt>
                <c:pt idx="302">
                  <c:v>29</c:v>
                </c:pt>
                <c:pt idx="303">
                  <c:v>29</c:v>
                </c:pt>
                <c:pt idx="304">
                  <c:v>29</c:v>
                </c:pt>
                <c:pt idx="305">
                  <c:v>29</c:v>
                </c:pt>
                <c:pt idx="306">
                  <c:v>29</c:v>
                </c:pt>
                <c:pt idx="307">
                  <c:v>29</c:v>
                </c:pt>
                <c:pt idx="308">
                  <c:v>29</c:v>
                </c:pt>
                <c:pt idx="309">
                  <c:v>29</c:v>
                </c:pt>
                <c:pt idx="310">
                  <c:v>29</c:v>
                </c:pt>
                <c:pt idx="311">
                  <c:v>29</c:v>
                </c:pt>
                <c:pt idx="312">
                  <c:v>29</c:v>
                </c:pt>
                <c:pt idx="313">
                  <c:v>29</c:v>
                </c:pt>
                <c:pt idx="314">
                  <c:v>29</c:v>
                </c:pt>
                <c:pt idx="315">
                  <c:v>29</c:v>
                </c:pt>
                <c:pt idx="316">
                  <c:v>29</c:v>
                </c:pt>
                <c:pt idx="317">
                  <c:v>29</c:v>
                </c:pt>
                <c:pt idx="318">
                  <c:v>29</c:v>
                </c:pt>
                <c:pt idx="319">
                  <c:v>29</c:v>
                </c:pt>
                <c:pt idx="320">
                  <c:v>29</c:v>
                </c:pt>
                <c:pt idx="321">
                  <c:v>29</c:v>
                </c:pt>
                <c:pt idx="322">
                  <c:v>29</c:v>
                </c:pt>
                <c:pt idx="323">
                  <c:v>29</c:v>
                </c:pt>
                <c:pt idx="324">
                  <c:v>29</c:v>
                </c:pt>
                <c:pt idx="325">
                  <c:v>29</c:v>
                </c:pt>
                <c:pt idx="326">
                  <c:v>29</c:v>
                </c:pt>
                <c:pt idx="327">
                  <c:v>29</c:v>
                </c:pt>
                <c:pt idx="328">
                  <c:v>29</c:v>
                </c:pt>
                <c:pt idx="329">
                  <c:v>29</c:v>
                </c:pt>
                <c:pt idx="330">
                  <c:v>29</c:v>
                </c:pt>
                <c:pt idx="331">
                  <c:v>29</c:v>
                </c:pt>
                <c:pt idx="332">
                  <c:v>29</c:v>
                </c:pt>
                <c:pt idx="333">
                  <c:v>29</c:v>
                </c:pt>
                <c:pt idx="334">
                  <c:v>29</c:v>
                </c:pt>
              </c:numCache>
            </c:numRef>
          </c:val>
          <c:smooth val="1"/>
        </c:ser>
        <c:ser>
          <c:idx val="7"/>
          <c:order val="7"/>
          <c:tx>
            <c:v>Daily RkVAh lead</c:v>
          </c:tx>
          <c:marker>
            <c:symbol val="circle"/>
          </c:marker>
          <c:cat>
            <c:strRef>
              <c:f>report!$A$24:$A$359</c:f>
              <c:strCache>
                <c:ptCount val="336"/>
                <c:pt idx="0">
                  <c:v>01-08-2021 13:45</c:v>
                </c:pt>
                <c:pt idx="1">
                  <c:v>01-08-2021 13:50</c:v>
                </c:pt>
                <c:pt idx="2">
                  <c:v>01-08-2021 13:55</c:v>
                </c:pt>
                <c:pt idx="3">
                  <c:v>01-08-2021 14:00</c:v>
                </c:pt>
                <c:pt idx="4">
                  <c:v>01-08-2021 14:05</c:v>
                </c:pt>
                <c:pt idx="5">
                  <c:v>01-08-2021 14:10</c:v>
                </c:pt>
                <c:pt idx="6">
                  <c:v>01-08-2021 14:15</c:v>
                </c:pt>
                <c:pt idx="7">
                  <c:v>01-08-2021 14:20</c:v>
                </c:pt>
                <c:pt idx="8">
                  <c:v>01-08-2021 14:25</c:v>
                </c:pt>
                <c:pt idx="9">
                  <c:v>01-08-2021 14:30</c:v>
                </c:pt>
                <c:pt idx="10">
                  <c:v>01-08-2021 14:35</c:v>
                </c:pt>
                <c:pt idx="11">
                  <c:v>01-08-2021 14:40</c:v>
                </c:pt>
                <c:pt idx="12">
                  <c:v>01-08-2021 14:45</c:v>
                </c:pt>
                <c:pt idx="13">
                  <c:v>01-08-2021 14:50</c:v>
                </c:pt>
                <c:pt idx="14">
                  <c:v>01-08-2021 14:55</c:v>
                </c:pt>
                <c:pt idx="15">
                  <c:v>01-08-2021 15:00</c:v>
                </c:pt>
                <c:pt idx="16">
                  <c:v>01-08-2021 15:05</c:v>
                </c:pt>
                <c:pt idx="17">
                  <c:v>01-08-2021 15:10</c:v>
                </c:pt>
                <c:pt idx="18">
                  <c:v>01-08-2021 15:15</c:v>
                </c:pt>
                <c:pt idx="19">
                  <c:v>01-08-2021 15:20</c:v>
                </c:pt>
                <c:pt idx="20">
                  <c:v>01-08-2021 15:25</c:v>
                </c:pt>
                <c:pt idx="21">
                  <c:v>01-08-2021 15:30</c:v>
                </c:pt>
                <c:pt idx="22">
                  <c:v>01-08-2021 15:35</c:v>
                </c:pt>
                <c:pt idx="23">
                  <c:v>01-08-2021 15:40</c:v>
                </c:pt>
                <c:pt idx="24">
                  <c:v>01-08-2021 15:45</c:v>
                </c:pt>
                <c:pt idx="25">
                  <c:v>01-08-2021 15:50</c:v>
                </c:pt>
                <c:pt idx="26">
                  <c:v>01-08-2021 15:55</c:v>
                </c:pt>
                <c:pt idx="27">
                  <c:v>01-08-2021 16:00</c:v>
                </c:pt>
                <c:pt idx="28">
                  <c:v>01-08-2021 16:05</c:v>
                </c:pt>
                <c:pt idx="29">
                  <c:v>01-08-2021 16:10</c:v>
                </c:pt>
                <c:pt idx="30">
                  <c:v>01-08-2021 16:15</c:v>
                </c:pt>
                <c:pt idx="31">
                  <c:v>01-08-2021 16:20</c:v>
                </c:pt>
                <c:pt idx="32">
                  <c:v>01-08-2021 16:25</c:v>
                </c:pt>
                <c:pt idx="33">
                  <c:v>01-08-2021 16:30</c:v>
                </c:pt>
                <c:pt idx="34">
                  <c:v>01-08-2021 16:35</c:v>
                </c:pt>
                <c:pt idx="35">
                  <c:v>01-08-2021 16:40</c:v>
                </c:pt>
                <c:pt idx="36">
                  <c:v>01-08-2021 16:45</c:v>
                </c:pt>
                <c:pt idx="37">
                  <c:v>01-08-2021 16:50</c:v>
                </c:pt>
                <c:pt idx="38">
                  <c:v>01-08-2021 16:55</c:v>
                </c:pt>
                <c:pt idx="39">
                  <c:v>01-08-2021 17:00</c:v>
                </c:pt>
                <c:pt idx="40">
                  <c:v>01-08-2021 17:05</c:v>
                </c:pt>
                <c:pt idx="41">
                  <c:v>01-08-2021 17:10</c:v>
                </c:pt>
                <c:pt idx="42">
                  <c:v>01-08-2021 17:15</c:v>
                </c:pt>
                <c:pt idx="43">
                  <c:v>01-08-2021 17:20</c:v>
                </c:pt>
                <c:pt idx="44">
                  <c:v>01-08-2021 17:25</c:v>
                </c:pt>
                <c:pt idx="45">
                  <c:v>01-08-2021 17:30</c:v>
                </c:pt>
                <c:pt idx="46">
                  <c:v>01-08-2021 17:35</c:v>
                </c:pt>
                <c:pt idx="47">
                  <c:v>01-08-2021 17:40</c:v>
                </c:pt>
                <c:pt idx="48">
                  <c:v>01-08-2021 17:45</c:v>
                </c:pt>
                <c:pt idx="49">
                  <c:v>01-08-2021 17:50</c:v>
                </c:pt>
                <c:pt idx="50">
                  <c:v>01-08-2021 17:55</c:v>
                </c:pt>
                <c:pt idx="51">
                  <c:v>01-08-2021 18:00</c:v>
                </c:pt>
                <c:pt idx="52">
                  <c:v>01-08-2021 18:05</c:v>
                </c:pt>
                <c:pt idx="53">
                  <c:v>01-08-2021 18:10</c:v>
                </c:pt>
                <c:pt idx="54">
                  <c:v>01-08-2021 18:15</c:v>
                </c:pt>
                <c:pt idx="55">
                  <c:v>01-08-2021 18:20</c:v>
                </c:pt>
                <c:pt idx="56">
                  <c:v>01-08-2021 18:25</c:v>
                </c:pt>
                <c:pt idx="57">
                  <c:v>01-08-2021 18:30</c:v>
                </c:pt>
                <c:pt idx="58">
                  <c:v>01-08-2021 18:35</c:v>
                </c:pt>
                <c:pt idx="59">
                  <c:v>01-08-2021 18:40</c:v>
                </c:pt>
                <c:pt idx="60">
                  <c:v>01-08-2021 18:45</c:v>
                </c:pt>
                <c:pt idx="61">
                  <c:v>01-08-2021 18:50</c:v>
                </c:pt>
                <c:pt idx="62">
                  <c:v>01-08-2021 18:55</c:v>
                </c:pt>
                <c:pt idx="63">
                  <c:v>01-08-2021 19:00</c:v>
                </c:pt>
                <c:pt idx="64">
                  <c:v>01-08-2021 19:05</c:v>
                </c:pt>
                <c:pt idx="65">
                  <c:v>01-08-2021 19:10</c:v>
                </c:pt>
                <c:pt idx="66">
                  <c:v>01-08-2021 19:15</c:v>
                </c:pt>
                <c:pt idx="67">
                  <c:v>01-08-2021 19:20</c:v>
                </c:pt>
                <c:pt idx="68">
                  <c:v>01-08-2021 19:25</c:v>
                </c:pt>
                <c:pt idx="69">
                  <c:v>01-08-2021 19:30</c:v>
                </c:pt>
                <c:pt idx="70">
                  <c:v>01-08-2021 19:35</c:v>
                </c:pt>
                <c:pt idx="71">
                  <c:v>01-08-2021 19:40</c:v>
                </c:pt>
                <c:pt idx="72">
                  <c:v>01-08-2021 19:45</c:v>
                </c:pt>
                <c:pt idx="73">
                  <c:v>01-08-2021 19:50</c:v>
                </c:pt>
                <c:pt idx="74">
                  <c:v>01-08-2021 19:55</c:v>
                </c:pt>
                <c:pt idx="75">
                  <c:v>01-08-2021 20:00</c:v>
                </c:pt>
                <c:pt idx="76">
                  <c:v>01-08-2021 20:05</c:v>
                </c:pt>
                <c:pt idx="77">
                  <c:v>01-08-2021 20:10</c:v>
                </c:pt>
                <c:pt idx="78">
                  <c:v>01-08-2021 20:15</c:v>
                </c:pt>
                <c:pt idx="79">
                  <c:v>01-08-2021 20:20</c:v>
                </c:pt>
                <c:pt idx="80">
                  <c:v>01-08-2021 20:25</c:v>
                </c:pt>
                <c:pt idx="81">
                  <c:v>01-08-2021 20:30</c:v>
                </c:pt>
                <c:pt idx="82">
                  <c:v>01-08-2021 20:35</c:v>
                </c:pt>
                <c:pt idx="83">
                  <c:v>01-08-2021 20:40</c:v>
                </c:pt>
                <c:pt idx="84">
                  <c:v>01-08-2021 20:45</c:v>
                </c:pt>
                <c:pt idx="85">
                  <c:v>01-08-2021 20:50</c:v>
                </c:pt>
                <c:pt idx="86">
                  <c:v>01-08-2021 20:55</c:v>
                </c:pt>
                <c:pt idx="87">
                  <c:v>01-08-2021 21:00</c:v>
                </c:pt>
                <c:pt idx="88">
                  <c:v>01-08-2021 21:05</c:v>
                </c:pt>
                <c:pt idx="89">
                  <c:v>01-08-2021 21:10</c:v>
                </c:pt>
                <c:pt idx="90">
                  <c:v>01-08-2021 21:15</c:v>
                </c:pt>
                <c:pt idx="91">
                  <c:v>01-08-2021 21:20</c:v>
                </c:pt>
                <c:pt idx="92">
                  <c:v>01-08-2021 21:25</c:v>
                </c:pt>
                <c:pt idx="93">
                  <c:v>01-08-2021 21:30</c:v>
                </c:pt>
                <c:pt idx="94">
                  <c:v>01-08-2021 21:35</c:v>
                </c:pt>
                <c:pt idx="95">
                  <c:v>01-08-2021 21:40</c:v>
                </c:pt>
                <c:pt idx="96">
                  <c:v>01-08-2021 21:45</c:v>
                </c:pt>
                <c:pt idx="97">
                  <c:v>01-08-2021 21:50</c:v>
                </c:pt>
                <c:pt idx="98">
                  <c:v>01-08-2021 21:55</c:v>
                </c:pt>
                <c:pt idx="99">
                  <c:v>01-08-2021 22:00</c:v>
                </c:pt>
                <c:pt idx="100">
                  <c:v>01-08-2021 22:05</c:v>
                </c:pt>
                <c:pt idx="101">
                  <c:v>01-08-2021 22:10</c:v>
                </c:pt>
                <c:pt idx="102">
                  <c:v>01-08-2021 22:15</c:v>
                </c:pt>
                <c:pt idx="103">
                  <c:v>01-08-2021 22:20</c:v>
                </c:pt>
                <c:pt idx="104">
                  <c:v>01-08-2021 22:25</c:v>
                </c:pt>
                <c:pt idx="105">
                  <c:v>01-08-2021 22:30</c:v>
                </c:pt>
                <c:pt idx="106">
                  <c:v>01-08-2021 22:35</c:v>
                </c:pt>
                <c:pt idx="107">
                  <c:v>01-08-2021 22:40</c:v>
                </c:pt>
                <c:pt idx="108">
                  <c:v>01-08-2021 22:45</c:v>
                </c:pt>
                <c:pt idx="109">
                  <c:v>01-08-2021 22:50</c:v>
                </c:pt>
                <c:pt idx="110">
                  <c:v>01-08-2021 22:55</c:v>
                </c:pt>
                <c:pt idx="111">
                  <c:v>01-08-2021 23:00</c:v>
                </c:pt>
                <c:pt idx="112">
                  <c:v>01-08-2021 23:05</c:v>
                </c:pt>
                <c:pt idx="113">
                  <c:v>01-08-2021 23:10</c:v>
                </c:pt>
                <c:pt idx="114">
                  <c:v>01-08-2021 23:15</c:v>
                </c:pt>
                <c:pt idx="115">
                  <c:v>01-08-2021 23:20</c:v>
                </c:pt>
                <c:pt idx="116">
                  <c:v>01-08-2021 23:25</c:v>
                </c:pt>
                <c:pt idx="117">
                  <c:v>01-08-2021 23:30</c:v>
                </c:pt>
                <c:pt idx="118">
                  <c:v>01-08-2021 23:35</c:v>
                </c:pt>
                <c:pt idx="119">
                  <c:v>01-08-2021 23:40</c:v>
                </c:pt>
                <c:pt idx="120">
                  <c:v>01-08-2021 23:45</c:v>
                </c:pt>
                <c:pt idx="121">
                  <c:v>01-08-2021 23:50</c:v>
                </c:pt>
                <c:pt idx="122">
                  <c:v>01-08-2021 23:55</c:v>
                </c:pt>
                <c:pt idx="123">
                  <c:v>02-08-2021 00:00</c:v>
                </c:pt>
                <c:pt idx="124">
                  <c:v>02-08-2021 00:05</c:v>
                </c:pt>
                <c:pt idx="125">
                  <c:v>02-08-2021 00:10</c:v>
                </c:pt>
                <c:pt idx="126">
                  <c:v>02-08-2021 00:15</c:v>
                </c:pt>
                <c:pt idx="127">
                  <c:v>02-08-2021 00:20</c:v>
                </c:pt>
                <c:pt idx="128">
                  <c:v>02-08-2021 00:25</c:v>
                </c:pt>
                <c:pt idx="129">
                  <c:v>02-08-2021 00:30</c:v>
                </c:pt>
                <c:pt idx="130">
                  <c:v>02-08-2021 00:35</c:v>
                </c:pt>
                <c:pt idx="131">
                  <c:v>02-08-2021 00:40</c:v>
                </c:pt>
                <c:pt idx="132">
                  <c:v>02-08-2021 00:45</c:v>
                </c:pt>
                <c:pt idx="133">
                  <c:v>02-08-2021 00:50</c:v>
                </c:pt>
                <c:pt idx="134">
                  <c:v>02-08-2021 00:55</c:v>
                </c:pt>
                <c:pt idx="135">
                  <c:v>02-08-2021 01:00</c:v>
                </c:pt>
                <c:pt idx="136">
                  <c:v>02-08-2021 01:05</c:v>
                </c:pt>
                <c:pt idx="137">
                  <c:v>02-08-2021 01:10</c:v>
                </c:pt>
                <c:pt idx="138">
                  <c:v>02-08-2021 01:15</c:v>
                </c:pt>
                <c:pt idx="139">
                  <c:v>02-08-2021 01:20</c:v>
                </c:pt>
                <c:pt idx="140">
                  <c:v>02-08-2021 01:25</c:v>
                </c:pt>
                <c:pt idx="141">
                  <c:v>02-08-2021 01:30</c:v>
                </c:pt>
                <c:pt idx="142">
                  <c:v>02-08-2021 01:35</c:v>
                </c:pt>
                <c:pt idx="143">
                  <c:v>02-08-2021 01:40</c:v>
                </c:pt>
                <c:pt idx="144">
                  <c:v>02-08-2021 01:45</c:v>
                </c:pt>
                <c:pt idx="145">
                  <c:v>02-08-2021 01:50</c:v>
                </c:pt>
                <c:pt idx="146">
                  <c:v>02-08-2021 01:55</c:v>
                </c:pt>
                <c:pt idx="147">
                  <c:v>02-08-2021 02:00</c:v>
                </c:pt>
                <c:pt idx="148">
                  <c:v>02-08-2021 02:05</c:v>
                </c:pt>
                <c:pt idx="149">
                  <c:v>02-08-2021 02:10</c:v>
                </c:pt>
                <c:pt idx="150">
                  <c:v>02-08-2021 02:15</c:v>
                </c:pt>
                <c:pt idx="151">
                  <c:v>02-08-2021 02:20</c:v>
                </c:pt>
                <c:pt idx="152">
                  <c:v>02-08-2021 02:25</c:v>
                </c:pt>
                <c:pt idx="153">
                  <c:v>02-08-2021 02:30</c:v>
                </c:pt>
                <c:pt idx="154">
                  <c:v>02-08-2021 02:35</c:v>
                </c:pt>
                <c:pt idx="155">
                  <c:v>02-08-2021 02:40</c:v>
                </c:pt>
                <c:pt idx="156">
                  <c:v>02-08-2021 02:45</c:v>
                </c:pt>
                <c:pt idx="157">
                  <c:v>02-08-2021 02:50</c:v>
                </c:pt>
                <c:pt idx="158">
                  <c:v>02-08-2021 02:55</c:v>
                </c:pt>
                <c:pt idx="159">
                  <c:v>02-08-2021 03:00</c:v>
                </c:pt>
                <c:pt idx="160">
                  <c:v>02-08-2021 03:05</c:v>
                </c:pt>
                <c:pt idx="161">
                  <c:v>02-08-2021 03:10</c:v>
                </c:pt>
                <c:pt idx="162">
                  <c:v>02-08-2021 03:15</c:v>
                </c:pt>
                <c:pt idx="163">
                  <c:v>02-08-2021 03:20</c:v>
                </c:pt>
                <c:pt idx="164">
                  <c:v>02-08-2021 03:25</c:v>
                </c:pt>
                <c:pt idx="165">
                  <c:v>02-08-2021 03:30</c:v>
                </c:pt>
                <c:pt idx="166">
                  <c:v>02-08-2021 03:35</c:v>
                </c:pt>
                <c:pt idx="167">
                  <c:v>02-08-2021 03:40</c:v>
                </c:pt>
                <c:pt idx="168">
                  <c:v>02-08-2021 03:45</c:v>
                </c:pt>
                <c:pt idx="169">
                  <c:v>02-08-2021 03:50</c:v>
                </c:pt>
                <c:pt idx="170">
                  <c:v>02-08-2021 03:55</c:v>
                </c:pt>
                <c:pt idx="171">
                  <c:v>02-08-2021 04:00</c:v>
                </c:pt>
                <c:pt idx="172">
                  <c:v>02-08-2021 04:05</c:v>
                </c:pt>
                <c:pt idx="173">
                  <c:v>02-08-2021 04:10</c:v>
                </c:pt>
                <c:pt idx="174">
                  <c:v>02-08-2021 04:15</c:v>
                </c:pt>
                <c:pt idx="175">
                  <c:v>02-08-2021 04:20</c:v>
                </c:pt>
                <c:pt idx="176">
                  <c:v>02-08-2021 04:25</c:v>
                </c:pt>
                <c:pt idx="177">
                  <c:v>02-08-2021 04:30</c:v>
                </c:pt>
                <c:pt idx="178">
                  <c:v>02-08-2021 04:35</c:v>
                </c:pt>
                <c:pt idx="179">
                  <c:v>02-08-2021 04:40</c:v>
                </c:pt>
                <c:pt idx="180">
                  <c:v>02-08-2021 04:45</c:v>
                </c:pt>
                <c:pt idx="181">
                  <c:v>02-08-2021 04:50</c:v>
                </c:pt>
                <c:pt idx="182">
                  <c:v>02-08-2021 04:55</c:v>
                </c:pt>
                <c:pt idx="183">
                  <c:v>02-08-2021 05:00</c:v>
                </c:pt>
                <c:pt idx="184">
                  <c:v>02-08-2021 05:05</c:v>
                </c:pt>
                <c:pt idx="185">
                  <c:v>02-08-2021 05:10</c:v>
                </c:pt>
                <c:pt idx="186">
                  <c:v>02-08-2021 05:15</c:v>
                </c:pt>
                <c:pt idx="187">
                  <c:v>02-08-2021 05:20</c:v>
                </c:pt>
                <c:pt idx="188">
                  <c:v>02-08-2021 05:25</c:v>
                </c:pt>
                <c:pt idx="189">
                  <c:v>02-08-2021 05:30</c:v>
                </c:pt>
                <c:pt idx="190">
                  <c:v>02-08-2021 05:35</c:v>
                </c:pt>
                <c:pt idx="191">
                  <c:v>02-08-2021 05:40</c:v>
                </c:pt>
                <c:pt idx="192">
                  <c:v>02-08-2021 05:45</c:v>
                </c:pt>
                <c:pt idx="193">
                  <c:v>02-08-2021 05:50</c:v>
                </c:pt>
                <c:pt idx="194">
                  <c:v>02-08-2021 05:55</c:v>
                </c:pt>
                <c:pt idx="195">
                  <c:v>02-08-2021 06:00</c:v>
                </c:pt>
                <c:pt idx="196">
                  <c:v>02-08-2021 06:05</c:v>
                </c:pt>
                <c:pt idx="197">
                  <c:v>02-08-2021 06:10</c:v>
                </c:pt>
                <c:pt idx="198">
                  <c:v>02-08-2021 06:15</c:v>
                </c:pt>
                <c:pt idx="199">
                  <c:v>02-08-2021 06:20</c:v>
                </c:pt>
                <c:pt idx="200">
                  <c:v>02-08-2021 06:25</c:v>
                </c:pt>
                <c:pt idx="201">
                  <c:v>02-08-2021 06:30</c:v>
                </c:pt>
                <c:pt idx="202">
                  <c:v>02-08-2021 06:35</c:v>
                </c:pt>
                <c:pt idx="203">
                  <c:v>02-08-2021 06:40</c:v>
                </c:pt>
                <c:pt idx="204">
                  <c:v>02-08-2021 06:45</c:v>
                </c:pt>
                <c:pt idx="205">
                  <c:v>02-08-2021 06:50</c:v>
                </c:pt>
                <c:pt idx="206">
                  <c:v>02-08-2021 06:55</c:v>
                </c:pt>
                <c:pt idx="207">
                  <c:v>02-08-2021 07:00</c:v>
                </c:pt>
                <c:pt idx="208">
                  <c:v>02-08-2021 07:05</c:v>
                </c:pt>
                <c:pt idx="209">
                  <c:v>02-08-2021 07:10</c:v>
                </c:pt>
                <c:pt idx="210">
                  <c:v>02-08-2021 07:15</c:v>
                </c:pt>
                <c:pt idx="211">
                  <c:v>02-08-2021 07:20</c:v>
                </c:pt>
                <c:pt idx="212">
                  <c:v>02-08-2021 07:25</c:v>
                </c:pt>
                <c:pt idx="213">
                  <c:v>02-08-2021 07:30</c:v>
                </c:pt>
                <c:pt idx="214">
                  <c:v>02-08-2021 07:35</c:v>
                </c:pt>
                <c:pt idx="215">
                  <c:v>02-08-2021 07:40</c:v>
                </c:pt>
                <c:pt idx="216">
                  <c:v>02-08-2021 07:45</c:v>
                </c:pt>
                <c:pt idx="217">
                  <c:v>02-08-2021 07:50</c:v>
                </c:pt>
                <c:pt idx="218">
                  <c:v>02-08-2021 07:55</c:v>
                </c:pt>
                <c:pt idx="219">
                  <c:v>02-08-2021 08:00</c:v>
                </c:pt>
                <c:pt idx="220">
                  <c:v>02-08-2021 08:05</c:v>
                </c:pt>
                <c:pt idx="221">
                  <c:v>02-08-2021 08:10</c:v>
                </c:pt>
                <c:pt idx="222">
                  <c:v>02-08-2021 08:15</c:v>
                </c:pt>
                <c:pt idx="223">
                  <c:v>02-08-2021 08:20</c:v>
                </c:pt>
                <c:pt idx="224">
                  <c:v>02-08-2021 08:25</c:v>
                </c:pt>
                <c:pt idx="225">
                  <c:v>02-08-2021 08:30</c:v>
                </c:pt>
                <c:pt idx="226">
                  <c:v>02-08-2021 08:35</c:v>
                </c:pt>
                <c:pt idx="227">
                  <c:v>02-08-2021 08:40</c:v>
                </c:pt>
                <c:pt idx="228">
                  <c:v>02-08-2021 08:45</c:v>
                </c:pt>
                <c:pt idx="229">
                  <c:v>02-08-2021 08:50</c:v>
                </c:pt>
                <c:pt idx="230">
                  <c:v>02-08-2021 08:55</c:v>
                </c:pt>
                <c:pt idx="231">
                  <c:v>02-08-2021 09:00</c:v>
                </c:pt>
                <c:pt idx="232">
                  <c:v>02-08-2021 09:05</c:v>
                </c:pt>
                <c:pt idx="233">
                  <c:v>02-08-2021 09:10</c:v>
                </c:pt>
                <c:pt idx="234">
                  <c:v>02-08-2021 09:15</c:v>
                </c:pt>
                <c:pt idx="235">
                  <c:v>02-08-2021 09:20</c:v>
                </c:pt>
                <c:pt idx="236">
                  <c:v>02-08-2021 09:25</c:v>
                </c:pt>
                <c:pt idx="237">
                  <c:v>02-08-2021 09:30</c:v>
                </c:pt>
                <c:pt idx="238">
                  <c:v>02-08-2021 09:35</c:v>
                </c:pt>
                <c:pt idx="239">
                  <c:v>02-08-2021 09:40</c:v>
                </c:pt>
                <c:pt idx="240">
                  <c:v>02-08-2021 09:45</c:v>
                </c:pt>
                <c:pt idx="241">
                  <c:v>02-08-2021 09:50</c:v>
                </c:pt>
                <c:pt idx="242">
                  <c:v>02-08-2021 09:55</c:v>
                </c:pt>
                <c:pt idx="243">
                  <c:v>02-08-2021 10:00</c:v>
                </c:pt>
                <c:pt idx="244">
                  <c:v>02-08-2021 10:05</c:v>
                </c:pt>
                <c:pt idx="245">
                  <c:v>02-08-2021 10:10</c:v>
                </c:pt>
                <c:pt idx="246">
                  <c:v>02-08-2021 10:15</c:v>
                </c:pt>
                <c:pt idx="247">
                  <c:v>02-08-2021 10:20</c:v>
                </c:pt>
                <c:pt idx="248">
                  <c:v>02-08-2021 10:25</c:v>
                </c:pt>
                <c:pt idx="249">
                  <c:v>02-08-2021 10:30</c:v>
                </c:pt>
                <c:pt idx="250">
                  <c:v>02-08-2021 10:35</c:v>
                </c:pt>
                <c:pt idx="251">
                  <c:v>02-08-2021 10:40</c:v>
                </c:pt>
                <c:pt idx="252">
                  <c:v>02-08-2021 10:45</c:v>
                </c:pt>
                <c:pt idx="253">
                  <c:v>02-08-2021 10:55</c:v>
                </c:pt>
                <c:pt idx="254">
                  <c:v>02-08-2021 11:00</c:v>
                </c:pt>
                <c:pt idx="255">
                  <c:v>02-08-2021 11:05</c:v>
                </c:pt>
                <c:pt idx="256">
                  <c:v>02-08-2021 11:10</c:v>
                </c:pt>
                <c:pt idx="257">
                  <c:v>02-08-2021 11:15</c:v>
                </c:pt>
                <c:pt idx="258">
                  <c:v>02-08-2021 11:20</c:v>
                </c:pt>
                <c:pt idx="259">
                  <c:v>02-08-2021 11:25</c:v>
                </c:pt>
                <c:pt idx="260">
                  <c:v>02-08-2021 11:30</c:v>
                </c:pt>
                <c:pt idx="261">
                  <c:v>02-08-2021 11:35</c:v>
                </c:pt>
                <c:pt idx="262">
                  <c:v>02-08-2021 11:40</c:v>
                </c:pt>
                <c:pt idx="263">
                  <c:v>02-08-2021 11:45</c:v>
                </c:pt>
                <c:pt idx="264">
                  <c:v>02-08-2021 11:50</c:v>
                </c:pt>
                <c:pt idx="265">
                  <c:v>02-08-2021 11:55</c:v>
                </c:pt>
                <c:pt idx="266">
                  <c:v>02-08-2021 12:00</c:v>
                </c:pt>
                <c:pt idx="267">
                  <c:v>02-08-2021 12:05</c:v>
                </c:pt>
                <c:pt idx="268">
                  <c:v>02-08-2021 12:10</c:v>
                </c:pt>
                <c:pt idx="269">
                  <c:v>02-08-2021 12:15</c:v>
                </c:pt>
                <c:pt idx="270">
                  <c:v>02-08-2021 12:20</c:v>
                </c:pt>
                <c:pt idx="271">
                  <c:v>02-08-2021 12:25</c:v>
                </c:pt>
                <c:pt idx="272">
                  <c:v>02-08-2021 12:30</c:v>
                </c:pt>
                <c:pt idx="273">
                  <c:v>02-08-2021 12:35</c:v>
                </c:pt>
                <c:pt idx="274">
                  <c:v>02-08-2021 12:40</c:v>
                </c:pt>
                <c:pt idx="275">
                  <c:v>02-08-2021 12:45</c:v>
                </c:pt>
                <c:pt idx="276">
                  <c:v>02-08-2021 12:50</c:v>
                </c:pt>
                <c:pt idx="277">
                  <c:v>02-08-2021 12:55</c:v>
                </c:pt>
                <c:pt idx="278">
                  <c:v>02-08-2021 13:00</c:v>
                </c:pt>
                <c:pt idx="279">
                  <c:v>02-08-2021 13:05</c:v>
                </c:pt>
                <c:pt idx="280">
                  <c:v>02-08-2021 13:10</c:v>
                </c:pt>
                <c:pt idx="281">
                  <c:v>02-08-2021 13:15</c:v>
                </c:pt>
                <c:pt idx="282">
                  <c:v>02-08-2021 13:20</c:v>
                </c:pt>
                <c:pt idx="283">
                  <c:v>02-08-2021 13:25</c:v>
                </c:pt>
                <c:pt idx="284">
                  <c:v>02-08-2021 13:30</c:v>
                </c:pt>
                <c:pt idx="285">
                  <c:v>02-08-2021 13:35</c:v>
                </c:pt>
                <c:pt idx="286">
                  <c:v>02-08-2021 13:40</c:v>
                </c:pt>
                <c:pt idx="287">
                  <c:v>02-08-2021 13:45</c:v>
                </c:pt>
                <c:pt idx="288">
                  <c:v>02-08-2021 13:50</c:v>
                </c:pt>
                <c:pt idx="289">
                  <c:v>02-08-2021 13:55</c:v>
                </c:pt>
                <c:pt idx="290">
                  <c:v>02-08-2021 14:00</c:v>
                </c:pt>
                <c:pt idx="291">
                  <c:v>02-08-2021 14:05</c:v>
                </c:pt>
                <c:pt idx="292">
                  <c:v>02-08-2021 14:10</c:v>
                </c:pt>
                <c:pt idx="293">
                  <c:v>02-08-2021 15:00</c:v>
                </c:pt>
                <c:pt idx="294">
                  <c:v>02-08-2021 15:05</c:v>
                </c:pt>
                <c:pt idx="295">
                  <c:v>02-08-2021 15:10</c:v>
                </c:pt>
                <c:pt idx="296">
                  <c:v>02-08-2021 15:15</c:v>
                </c:pt>
                <c:pt idx="297">
                  <c:v>02-08-2021 15:20</c:v>
                </c:pt>
                <c:pt idx="298">
                  <c:v>02-08-2021 15:25</c:v>
                </c:pt>
                <c:pt idx="299">
                  <c:v>02-08-2021 15:30</c:v>
                </c:pt>
                <c:pt idx="300">
                  <c:v>02-08-2021 15:35</c:v>
                </c:pt>
                <c:pt idx="301">
                  <c:v>02-08-2021 15:40</c:v>
                </c:pt>
                <c:pt idx="302">
                  <c:v>02-08-2021 15:45</c:v>
                </c:pt>
                <c:pt idx="303">
                  <c:v>02-08-2021 15:50</c:v>
                </c:pt>
                <c:pt idx="304">
                  <c:v>02-08-2021 15:55</c:v>
                </c:pt>
                <c:pt idx="305">
                  <c:v>02-08-2021 16:00</c:v>
                </c:pt>
                <c:pt idx="306">
                  <c:v>02-08-2021 16:05</c:v>
                </c:pt>
                <c:pt idx="307">
                  <c:v>02-08-2021 16:10</c:v>
                </c:pt>
                <c:pt idx="308">
                  <c:v>02-08-2021 16:15</c:v>
                </c:pt>
                <c:pt idx="309">
                  <c:v>02-08-2021 16:20</c:v>
                </c:pt>
                <c:pt idx="310">
                  <c:v>02-08-2021 16:25</c:v>
                </c:pt>
                <c:pt idx="311">
                  <c:v>02-08-2021 16:30</c:v>
                </c:pt>
                <c:pt idx="312">
                  <c:v>02-08-2021 16:35</c:v>
                </c:pt>
                <c:pt idx="313">
                  <c:v>02-08-2021 16:40</c:v>
                </c:pt>
                <c:pt idx="314">
                  <c:v>02-08-2021 16:45</c:v>
                </c:pt>
                <c:pt idx="315">
                  <c:v>02-08-2021 16:50</c:v>
                </c:pt>
                <c:pt idx="316">
                  <c:v>02-08-2021 16:55</c:v>
                </c:pt>
                <c:pt idx="317">
                  <c:v>02-08-2021 17:00</c:v>
                </c:pt>
                <c:pt idx="318">
                  <c:v>02-08-2021 17:05</c:v>
                </c:pt>
                <c:pt idx="319">
                  <c:v>02-08-2021 17:10</c:v>
                </c:pt>
                <c:pt idx="320">
                  <c:v>02-08-2021 17:15</c:v>
                </c:pt>
                <c:pt idx="321">
                  <c:v>02-08-2021 17:20</c:v>
                </c:pt>
                <c:pt idx="322">
                  <c:v>02-08-2021 17:25</c:v>
                </c:pt>
                <c:pt idx="323">
                  <c:v>02-08-2021 17:30</c:v>
                </c:pt>
                <c:pt idx="324">
                  <c:v>02-08-2021 17:35</c:v>
                </c:pt>
                <c:pt idx="325">
                  <c:v>02-08-2021 17:40</c:v>
                </c:pt>
                <c:pt idx="326">
                  <c:v>02-08-2021 17:45</c:v>
                </c:pt>
                <c:pt idx="327">
                  <c:v>02-08-2021 17:50</c:v>
                </c:pt>
                <c:pt idx="328">
                  <c:v>02-08-2021 17:55</c:v>
                </c:pt>
                <c:pt idx="329">
                  <c:v>02-08-2021 18:00</c:v>
                </c:pt>
                <c:pt idx="330">
                  <c:v>02-08-2021 18:05</c:v>
                </c:pt>
                <c:pt idx="331">
                  <c:v>02-08-2021 18:10</c:v>
                </c:pt>
                <c:pt idx="332">
                  <c:v>02-08-2021 18:15</c:v>
                </c:pt>
                <c:pt idx="333">
                  <c:v>02-08-2021 18:20</c:v>
                </c:pt>
                <c:pt idx="334">
                  <c:v>02-08-2021 18:25</c:v>
                </c:pt>
              </c:strCache>
            </c:strRef>
          </c:cat>
          <c:val>
            <c:numRef>
              <c:f>report!$I$24:$I$359</c:f>
              <c:numCache>
                <c:formatCode>General</c:formatCode>
                <c:ptCount val="33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1"/>
        </c:ser>
        <c:ser>
          <c:idx val="8"/>
          <c:order val="8"/>
          <c:tx>
            <c:v>Inductive reactive energy</c:v>
          </c:tx>
          <c:marker>
            <c:symbol val="circle"/>
          </c:marker>
          <c:cat>
            <c:strRef>
              <c:f>report!$A$24:$A$359</c:f>
              <c:strCache>
                <c:ptCount val="336"/>
                <c:pt idx="0">
                  <c:v>01-08-2021 13:45</c:v>
                </c:pt>
                <c:pt idx="1">
                  <c:v>01-08-2021 13:50</c:v>
                </c:pt>
                <c:pt idx="2">
                  <c:v>01-08-2021 13:55</c:v>
                </c:pt>
                <c:pt idx="3">
                  <c:v>01-08-2021 14:00</c:v>
                </c:pt>
                <c:pt idx="4">
                  <c:v>01-08-2021 14:05</c:v>
                </c:pt>
                <c:pt idx="5">
                  <c:v>01-08-2021 14:10</c:v>
                </c:pt>
                <c:pt idx="6">
                  <c:v>01-08-2021 14:15</c:v>
                </c:pt>
                <c:pt idx="7">
                  <c:v>01-08-2021 14:20</c:v>
                </c:pt>
                <c:pt idx="8">
                  <c:v>01-08-2021 14:25</c:v>
                </c:pt>
                <c:pt idx="9">
                  <c:v>01-08-2021 14:30</c:v>
                </c:pt>
                <c:pt idx="10">
                  <c:v>01-08-2021 14:35</c:v>
                </c:pt>
                <c:pt idx="11">
                  <c:v>01-08-2021 14:40</c:v>
                </c:pt>
                <c:pt idx="12">
                  <c:v>01-08-2021 14:45</c:v>
                </c:pt>
                <c:pt idx="13">
                  <c:v>01-08-2021 14:50</c:v>
                </c:pt>
                <c:pt idx="14">
                  <c:v>01-08-2021 14:55</c:v>
                </c:pt>
                <c:pt idx="15">
                  <c:v>01-08-2021 15:00</c:v>
                </c:pt>
                <c:pt idx="16">
                  <c:v>01-08-2021 15:05</c:v>
                </c:pt>
                <c:pt idx="17">
                  <c:v>01-08-2021 15:10</c:v>
                </c:pt>
                <c:pt idx="18">
                  <c:v>01-08-2021 15:15</c:v>
                </c:pt>
                <c:pt idx="19">
                  <c:v>01-08-2021 15:20</c:v>
                </c:pt>
                <c:pt idx="20">
                  <c:v>01-08-2021 15:25</c:v>
                </c:pt>
                <c:pt idx="21">
                  <c:v>01-08-2021 15:30</c:v>
                </c:pt>
                <c:pt idx="22">
                  <c:v>01-08-2021 15:35</c:v>
                </c:pt>
                <c:pt idx="23">
                  <c:v>01-08-2021 15:40</c:v>
                </c:pt>
                <c:pt idx="24">
                  <c:v>01-08-2021 15:45</c:v>
                </c:pt>
                <c:pt idx="25">
                  <c:v>01-08-2021 15:50</c:v>
                </c:pt>
                <c:pt idx="26">
                  <c:v>01-08-2021 15:55</c:v>
                </c:pt>
                <c:pt idx="27">
                  <c:v>01-08-2021 16:00</c:v>
                </c:pt>
                <c:pt idx="28">
                  <c:v>01-08-2021 16:05</c:v>
                </c:pt>
                <c:pt idx="29">
                  <c:v>01-08-2021 16:10</c:v>
                </c:pt>
                <c:pt idx="30">
                  <c:v>01-08-2021 16:15</c:v>
                </c:pt>
                <c:pt idx="31">
                  <c:v>01-08-2021 16:20</c:v>
                </c:pt>
                <c:pt idx="32">
                  <c:v>01-08-2021 16:25</c:v>
                </c:pt>
                <c:pt idx="33">
                  <c:v>01-08-2021 16:30</c:v>
                </c:pt>
                <c:pt idx="34">
                  <c:v>01-08-2021 16:35</c:v>
                </c:pt>
                <c:pt idx="35">
                  <c:v>01-08-2021 16:40</c:v>
                </c:pt>
                <c:pt idx="36">
                  <c:v>01-08-2021 16:45</c:v>
                </c:pt>
                <c:pt idx="37">
                  <c:v>01-08-2021 16:50</c:v>
                </c:pt>
                <c:pt idx="38">
                  <c:v>01-08-2021 16:55</c:v>
                </c:pt>
                <c:pt idx="39">
                  <c:v>01-08-2021 17:00</c:v>
                </c:pt>
                <c:pt idx="40">
                  <c:v>01-08-2021 17:05</c:v>
                </c:pt>
                <c:pt idx="41">
                  <c:v>01-08-2021 17:10</c:v>
                </c:pt>
                <c:pt idx="42">
                  <c:v>01-08-2021 17:15</c:v>
                </c:pt>
                <c:pt idx="43">
                  <c:v>01-08-2021 17:20</c:v>
                </c:pt>
                <c:pt idx="44">
                  <c:v>01-08-2021 17:25</c:v>
                </c:pt>
                <c:pt idx="45">
                  <c:v>01-08-2021 17:30</c:v>
                </c:pt>
                <c:pt idx="46">
                  <c:v>01-08-2021 17:35</c:v>
                </c:pt>
                <c:pt idx="47">
                  <c:v>01-08-2021 17:40</c:v>
                </c:pt>
                <c:pt idx="48">
                  <c:v>01-08-2021 17:45</c:v>
                </c:pt>
                <c:pt idx="49">
                  <c:v>01-08-2021 17:50</c:v>
                </c:pt>
                <c:pt idx="50">
                  <c:v>01-08-2021 17:55</c:v>
                </c:pt>
                <c:pt idx="51">
                  <c:v>01-08-2021 18:00</c:v>
                </c:pt>
                <c:pt idx="52">
                  <c:v>01-08-2021 18:05</c:v>
                </c:pt>
                <c:pt idx="53">
                  <c:v>01-08-2021 18:10</c:v>
                </c:pt>
                <c:pt idx="54">
                  <c:v>01-08-2021 18:15</c:v>
                </c:pt>
                <c:pt idx="55">
                  <c:v>01-08-2021 18:20</c:v>
                </c:pt>
                <c:pt idx="56">
                  <c:v>01-08-2021 18:25</c:v>
                </c:pt>
                <c:pt idx="57">
                  <c:v>01-08-2021 18:30</c:v>
                </c:pt>
                <c:pt idx="58">
                  <c:v>01-08-2021 18:35</c:v>
                </c:pt>
                <c:pt idx="59">
                  <c:v>01-08-2021 18:40</c:v>
                </c:pt>
                <c:pt idx="60">
                  <c:v>01-08-2021 18:45</c:v>
                </c:pt>
                <c:pt idx="61">
                  <c:v>01-08-2021 18:50</c:v>
                </c:pt>
                <c:pt idx="62">
                  <c:v>01-08-2021 18:55</c:v>
                </c:pt>
                <c:pt idx="63">
                  <c:v>01-08-2021 19:00</c:v>
                </c:pt>
                <c:pt idx="64">
                  <c:v>01-08-2021 19:05</c:v>
                </c:pt>
                <c:pt idx="65">
                  <c:v>01-08-2021 19:10</c:v>
                </c:pt>
                <c:pt idx="66">
                  <c:v>01-08-2021 19:15</c:v>
                </c:pt>
                <c:pt idx="67">
                  <c:v>01-08-2021 19:20</c:v>
                </c:pt>
                <c:pt idx="68">
                  <c:v>01-08-2021 19:25</c:v>
                </c:pt>
                <c:pt idx="69">
                  <c:v>01-08-2021 19:30</c:v>
                </c:pt>
                <c:pt idx="70">
                  <c:v>01-08-2021 19:35</c:v>
                </c:pt>
                <c:pt idx="71">
                  <c:v>01-08-2021 19:40</c:v>
                </c:pt>
                <c:pt idx="72">
                  <c:v>01-08-2021 19:45</c:v>
                </c:pt>
                <c:pt idx="73">
                  <c:v>01-08-2021 19:50</c:v>
                </c:pt>
                <c:pt idx="74">
                  <c:v>01-08-2021 19:55</c:v>
                </c:pt>
                <c:pt idx="75">
                  <c:v>01-08-2021 20:00</c:v>
                </c:pt>
                <c:pt idx="76">
                  <c:v>01-08-2021 20:05</c:v>
                </c:pt>
                <c:pt idx="77">
                  <c:v>01-08-2021 20:10</c:v>
                </c:pt>
                <c:pt idx="78">
                  <c:v>01-08-2021 20:15</c:v>
                </c:pt>
                <c:pt idx="79">
                  <c:v>01-08-2021 20:20</c:v>
                </c:pt>
                <c:pt idx="80">
                  <c:v>01-08-2021 20:25</c:v>
                </c:pt>
                <c:pt idx="81">
                  <c:v>01-08-2021 20:30</c:v>
                </c:pt>
                <c:pt idx="82">
                  <c:v>01-08-2021 20:35</c:v>
                </c:pt>
                <c:pt idx="83">
                  <c:v>01-08-2021 20:40</c:v>
                </c:pt>
                <c:pt idx="84">
                  <c:v>01-08-2021 20:45</c:v>
                </c:pt>
                <c:pt idx="85">
                  <c:v>01-08-2021 20:50</c:v>
                </c:pt>
                <c:pt idx="86">
                  <c:v>01-08-2021 20:55</c:v>
                </c:pt>
                <c:pt idx="87">
                  <c:v>01-08-2021 21:00</c:v>
                </c:pt>
                <c:pt idx="88">
                  <c:v>01-08-2021 21:05</c:v>
                </c:pt>
                <c:pt idx="89">
                  <c:v>01-08-2021 21:10</c:v>
                </c:pt>
                <c:pt idx="90">
                  <c:v>01-08-2021 21:15</c:v>
                </c:pt>
                <c:pt idx="91">
                  <c:v>01-08-2021 21:20</c:v>
                </c:pt>
                <c:pt idx="92">
                  <c:v>01-08-2021 21:25</c:v>
                </c:pt>
                <c:pt idx="93">
                  <c:v>01-08-2021 21:30</c:v>
                </c:pt>
                <c:pt idx="94">
                  <c:v>01-08-2021 21:35</c:v>
                </c:pt>
                <c:pt idx="95">
                  <c:v>01-08-2021 21:40</c:v>
                </c:pt>
                <c:pt idx="96">
                  <c:v>01-08-2021 21:45</c:v>
                </c:pt>
                <c:pt idx="97">
                  <c:v>01-08-2021 21:50</c:v>
                </c:pt>
                <c:pt idx="98">
                  <c:v>01-08-2021 21:55</c:v>
                </c:pt>
                <c:pt idx="99">
                  <c:v>01-08-2021 22:00</c:v>
                </c:pt>
                <c:pt idx="100">
                  <c:v>01-08-2021 22:05</c:v>
                </c:pt>
                <c:pt idx="101">
                  <c:v>01-08-2021 22:10</c:v>
                </c:pt>
                <c:pt idx="102">
                  <c:v>01-08-2021 22:15</c:v>
                </c:pt>
                <c:pt idx="103">
                  <c:v>01-08-2021 22:20</c:v>
                </c:pt>
                <c:pt idx="104">
                  <c:v>01-08-2021 22:25</c:v>
                </c:pt>
                <c:pt idx="105">
                  <c:v>01-08-2021 22:30</c:v>
                </c:pt>
                <c:pt idx="106">
                  <c:v>01-08-2021 22:35</c:v>
                </c:pt>
                <c:pt idx="107">
                  <c:v>01-08-2021 22:40</c:v>
                </c:pt>
                <c:pt idx="108">
                  <c:v>01-08-2021 22:45</c:v>
                </c:pt>
                <c:pt idx="109">
                  <c:v>01-08-2021 22:50</c:v>
                </c:pt>
                <c:pt idx="110">
                  <c:v>01-08-2021 22:55</c:v>
                </c:pt>
                <c:pt idx="111">
                  <c:v>01-08-2021 23:00</c:v>
                </c:pt>
                <c:pt idx="112">
                  <c:v>01-08-2021 23:05</c:v>
                </c:pt>
                <c:pt idx="113">
                  <c:v>01-08-2021 23:10</c:v>
                </c:pt>
                <c:pt idx="114">
                  <c:v>01-08-2021 23:15</c:v>
                </c:pt>
                <c:pt idx="115">
                  <c:v>01-08-2021 23:20</c:v>
                </c:pt>
                <c:pt idx="116">
                  <c:v>01-08-2021 23:25</c:v>
                </c:pt>
                <c:pt idx="117">
                  <c:v>01-08-2021 23:30</c:v>
                </c:pt>
                <c:pt idx="118">
                  <c:v>01-08-2021 23:35</c:v>
                </c:pt>
                <c:pt idx="119">
                  <c:v>01-08-2021 23:40</c:v>
                </c:pt>
                <c:pt idx="120">
                  <c:v>01-08-2021 23:45</c:v>
                </c:pt>
                <c:pt idx="121">
                  <c:v>01-08-2021 23:50</c:v>
                </c:pt>
                <c:pt idx="122">
                  <c:v>01-08-2021 23:55</c:v>
                </c:pt>
                <c:pt idx="123">
                  <c:v>02-08-2021 00:00</c:v>
                </c:pt>
                <c:pt idx="124">
                  <c:v>02-08-2021 00:05</c:v>
                </c:pt>
                <c:pt idx="125">
                  <c:v>02-08-2021 00:10</c:v>
                </c:pt>
                <c:pt idx="126">
                  <c:v>02-08-2021 00:15</c:v>
                </c:pt>
                <c:pt idx="127">
                  <c:v>02-08-2021 00:20</c:v>
                </c:pt>
                <c:pt idx="128">
                  <c:v>02-08-2021 00:25</c:v>
                </c:pt>
                <c:pt idx="129">
                  <c:v>02-08-2021 00:30</c:v>
                </c:pt>
                <c:pt idx="130">
                  <c:v>02-08-2021 00:35</c:v>
                </c:pt>
                <c:pt idx="131">
                  <c:v>02-08-2021 00:40</c:v>
                </c:pt>
                <c:pt idx="132">
                  <c:v>02-08-2021 00:45</c:v>
                </c:pt>
                <c:pt idx="133">
                  <c:v>02-08-2021 00:50</c:v>
                </c:pt>
                <c:pt idx="134">
                  <c:v>02-08-2021 00:55</c:v>
                </c:pt>
                <c:pt idx="135">
                  <c:v>02-08-2021 01:00</c:v>
                </c:pt>
                <c:pt idx="136">
                  <c:v>02-08-2021 01:05</c:v>
                </c:pt>
                <c:pt idx="137">
                  <c:v>02-08-2021 01:10</c:v>
                </c:pt>
                <c:pt idx="138">
                  <c:v>02-08-2021 01:15</c:v>
                </c:pt>
                <c:pt idx="139">
                  <c:v>02-08-2021 01:20</c:v>
                </c:pt>
                <c:pt idx="140">
                  <c:v>02-08-2021 01:25</c:v>
                </c:pt>
                <c:pt idx="141">
                  <c:v>02-08-2021 01:30</c:v>
                </c:pt>
                <c:pt idx="142">
                  <c:v>02-08-2021 01:35</c:v>
                </c:pt>
                <c:pt idx="143">
                  <c:v>02-08-2021 01:40</c:v>
                </c:pt>
                <c:pt idx="144">
                  <c:v>02-08-2021 01:45</c:v>
                </c:pt>
                <c:pt idx="145">
                  <c:v>02-08-2021 01:50</c:v>
                </c:pt>
                <c:pt idx="146">
                  <c:v>02-08-2021 01:55</c:v>
                </c:pt>
                <c:pt idx="147">
                  <c:v>02-08-2021 02:00</c:v>
                </c:pt>
                <c:pt idx="148">
                  <c:v>02-08-2021 02:05</c:v>
                </c:pt>
                <c:pt idx="149">
                  <c:v>02-08-2021 02:10</c:v>
                </c:pt>
                <c:pt idx="150">
                  <c:v>02-08-2021 02:15</c:v>
                </c:pt>
                <c:pt idx="151">
                  <c:v>02-08-2021 02:20</c:v>
                </c:pt>
                <c:pt idx="152">
                  <c:v>02-08-2021 02:25</c:v>
                </c:pt>
                <c:pt idx="153">
                  <c:v>02-08-2021 02:30</c:v>
                </c:pt>
                <c:pt idx="154">
                  <c:v>02-08-2021 02:35</c:v>
                </c:pt>
                <c:pt idx="155">
                  <c:v>02-08-2021 02:40</c:v>
                </c:pt>
                <c:pt idx="156">
                  <c:v>02-08-2021 02:45</c:v>
                </c:pt>
                <c:pt idx="157">
                  <c:v>02-08-2021 02:50</c:v>
                </c:pt>
                <c:pt idx="158">
                  <c:v>02-08-2021 02:55</c:v>
                </c:pt>
                <c:pt idx="159">
                  <c:v>02-08-2021 03:00</c:v>
                </c:pt>
                <c:pt idx="160">
                  <c:v>02-08-2021 03:05</c:v>
                </c:pt>
                <c:pt idx="161">
                  <c:v>02-08-2021 03:10</c:v>
                </c:pt>
                <c:pt idx="162">
                  <c:v>02-08-2021 03:15</c:v>
                </c:pt>
                <c:pt idx="163">
                  <c:v>02-08-2021 03:20</c:v>
                </c:pt>
                <c:pt idx="164">
                  <c:v>02-08-2021 03:25</c:v>
                </c:pt>
                <c:pt idx="165">
                  <c:v>02-08-2021 03:30</c:v>
                </c:pt>
                <c:pt idx="166">
                  <c:v>02-08-2021 03:35</c:v>
                </c:pt>
                <c:pt idx="167">
                  <c:v>02-08-2021 03:40</c:v>
                </c:pt>
                <c:pt idx="168">
                  <c:v>02-08-2021 03:45</c:v>
                </c:pt>
                <c:pt idx="169">
                  <c:v>02-08-2021 03:50</c:v>
                </c:pt>
                <c:pt idx="170">
                  <c:v>02-08-2021 03:55</c:v>
                </c:pt>
                <c:pt idx="171">
                  <c:v>02-08-2021 04:00</c:v>
                </c:pt>
                <c:pt idx="172">
                  <c:v>02-08-2021 04:05</c:v>
                </c:pt>
                <c:pt idx="173">
                  <c:v>02-08-2021 04:10</c:v>
                </c:pt>
                <c:pt idx="174">
                  <c:v>02-08-2021 04:15</c:v>
                </c:pt>
                <c:pt idx="175">
                  <c:v>02-08-2021 04:20</c:v>
                </c:pt>
                <c:pt idx="176">
                  <c:v>02-08-2021 04:25</c:v>
                </c:pt>
                <c:pt idx="177">
                  <c:v>02-08-2021 04:30</c:v>
                </c:pt>
                <c:pt idx="178">
                  <c:v>02-08-2021 04:35</c:v>
                </c:pt>
                <c:pt idx="179">
                  <c:v>02-08-2021 04:40</c:v>
                </c:pt>
                <c:pt idx="180">
                  <c:v>02-08-2021 04:45</c:v>
                </c:pt>
                <c:pt idx="181">
                  <c:v>02-08-2021 04:50</c:v>
                </c:pt>
                <c:pt idx="182">
                  <c:v>02-08-2021 04:55</c:v>
                </c:pt>
                <c:pt idx="183">
                  <c:v>02-08-2021 05:00</c:v>
                </c:pt>
                <c:pt idx="184">
                  <c:v>02-08-2021 05:05</c:v>
                </c:pt>
                <c:pt idx="185">
                  <c:v>02-08-2021 05:10</c:v>
                </c:pt>
                <c:pt idx="186">
                  <c:v>02-08-2021 05:15</c:v>
                </c:pt>
                <c:pt idx="187">
                  <c:v>02-08-2021 05:20</c:v>
                </c:pt>
                <c:pt idx="188">
                  <c:v>02-08-2021 05:25</c:v>
                </c:pt>
                <c:pt idx="189">
                  <c:v>02-08-2021 05:30</c:v>
                </c:pt>
                <c:pt idx="190">
                  <c:v>02-08-2021 05:35</c:v>
                </c:pt>
                <c:pt idx="191">
                  <c:v>02-08-2021 05:40</c:v>
                </c:pt>
                <c:pt idx="192">
                  <c:v>02-08-2021 05:45</c:v>
                </c:pt>
                <c:pt idx="193">
                  <c:v>02-08-2021 05:50</c:v>
                </c:pt>
                <c:pt idx="194">
                  <c:v>02-08-2021 05:55</c:v>
                </c:pt>
                <c:pt idx="195">
                  <c:v>02-08-2021 06:00</c:v>
                </c:pt>
                <c:pt idx="196">
                  <c:v>02-08-2021 06:05</c:v>
                </c:pt>
                <c:pt idx="197">
                  <c:v>02-08-2021 06:10</c:v>
                </c:pt>
                <c:pt idx="198">
                  <c:v>02-08-2021 06:15</c:v>
                </c:pt>
                <c:pt idx="199">
                  <c:v>02-08-2021 06:20</c:v>
                </c:pt>
                <c:pt idx="200">
                  <c:v>02-08-2021 06:25</c:v>
                </c:pt>
                <c:pt idx="201">
                  <c:v>02-08-2021 06:30</c:v>
                </c:pt>
                <c:pt idx="202">
                  <c:v>02-08-2021 06:35</c:v>
                </c:pt>
                <c:pt idx="203">
                  <c:v>02-08-2021 06:40</c:v>
                </c:pt>
                <c:pt idx="204">
                  <c:v>02-08-2021 06:45</c:v>
                </c:pt>
                <c:pt idx="205">
                  <c:v>02-08-2021 06:50</c:v>
                </c:pt>
                <c:pt idx="206">
                  <c:v>02-08-2021 06:55</c:v>
                </c:pt>
                <c:pt idx="207">
                  <c:v>02-08-2021 07:00</c:v>
                </c:pt>
                <c:pt idx="208">
                  <c:v>02-08-2021 07:05</c:v>
                </c:pt>
                <c:pt idx="209">
                  <c:v>02-08-2021 07:10</c:v>
                </c:pt>
                <c:pt idx="210">
                  <c:v>02-08-2021 07:15</c:v>
                </c:pt>
                <c:pt idx="211">
                  <c:v>02-08-2021 07:20</c:v>
                </c:pt>
                <c:pt idx="212">
                  <c:v>02-08-2021 07:25</c:v>
                </c:pt>
                <c:pt idx="213">
                  <c:v>02-08-2021 07:30</c:v>
                </c:pt>
                <c:pt idx="214">
                  <c:v>02-08-2021 07:35</c:v>
                </c:pt>
                <c:pt idx="215">
                  <c:v>02-08-2021 07:40</c:v>
                </c:pt>
                <c:pt idx="216">
                  <c:v>02-08-2021 07:45</c:v>
                </c:pt>
                <c:pt idx="217">
                  <c:v>02-08-2021 07:50</c:v>
                </c:pt>
                <c:pt idx="218">
                  <c:v>02-08-2021 07:55</c:v>
                </c:pt>
                <c:pt idx="219">
                  <c:v>02-08-2021 08:00</c:v>
                </c:pt>
                <c:pt idx="220">
                  <c:v>02-08-2021 08:05</c:v>
                </c:pt>
                <c:pt idx="221">
                  <c:v>02-08-2021 08:10</c:v>
                </c:pt>
                <c:pt idx="222">
                  <c:v>02-08-2021 08:15</c:v>
                </c:pt>
                <c:pt idx="223">
                  <c:v>02-08-2021 08:20</c:v>
                </c:pt>
                <c:pt idx="224">
                  <c:v>02-08-2021 08:25</c:v>
                </c:pt>
                <c:pt idx="225">
                  <c:v>02-08-2021 08:30</c:v>
                </c:pt>
                <c:pt idx="226">
                  <c:v>02-08-2021 08:35</c:v>
                </c:pt>
                <c:pt idx="227">
                  <c:v>02-08-2021 08:40</c:v>
                </c:pt>
                <c:pt idx="228">
                  <c:v>02-08-2021 08:45</c:v>
                </c:pt>
                <c:pt idx="229">
                  <c:v>02-08-2021 08:50</c:v>
                </c:pt>
                <c:pt idx="230">
                  <c:v>02-08-2021 08:55</c:v>
                </c:pt>
                <c:pt idx="231">
                  <c:v>02-08-2021 09:00</c:v>
                </c:pt>
                <c:pt idx="232">
                  <c:v>02-08-2021 09:05</c:v>
                </c:pt>
                <c:pt idx="233">
                  <c:v>02-08-2021 09:10</c:v>
                </c:pt>
                <c:pt idx="234">
                  <c:v>02-08-2021 09:15</c:v>
                </c:pt>
                <c:pt idx="235">
                  <c:v>02-08-2021 09:20</c:v>
                </c:pt>
                <c:pt idx="236">
                  <c:v>02-08-2021 09:25</c:v>
                </c:pt>
                <c:pt idx="237">
                  <c:v>02-08-2021 09:30</c:v>
                </c:pt>
                <c:pt idx="238">
                  <c:v>02-08-2021 09:35</c:v>
                </c:pt>
                <c:pt idx="239">
                  <c:v>02-08-2021 09:40</c:v>
                </c:pt>
                <c:pt idx="240">
                  <c:v>02-08-2021 09:45</c:v>
                </c:pt>
                <c:pt idx="241">
                  <c:v>02-08-2021 09:50</c:v>
                </c:pt>
                <c:pt idx="242">
                  <c:v>02-08-2021 09:55</c:v>
                </c:pt>
                <c:pt idx="243">
                  <c:v>02-08-2021 10:00</c:v>
                </c:pt>
                <c:pt idx="244">
                  <c:v>02-08-2021 10:05</c:v>
                </c:pt>
                <c:pt idx="245">
                  <c:v>02-08-2021 10:10</c:v>
                </c:pt>
                <c:pt idx="246">
                  <c:v>02-08-2021 10:15</c:v>
                </c:pt>
                <c:pt idx="247">
                  <c:v>02-08-2021 10:20</c:v>
                </c:pt>
                <c:pt idx="248">
                  <c:v>02-08-2021 10:25</c:v>
                </c:pt>
                <c:pt idx="249">
                  <c:v>02-08-2021 10:30</c:v>
                </c:pt>
                <c:pt idx="250">
                  <c:v>02-08-2021 10:35</c:v>
                </c:pt>
                <c:pt idx="251">
                  <c:v>02-08-2021 10:40</c:v>
                </c:pt>
                <c:pt idx="252">
                  <c:v>02-08-2021 10:45</c:v>
                </c:pt>
                <c:pt idx="253">
                  <c:v>02-08-2021 10:55</c:v>
                </c:pt>
                <c:pt idx="254">
                  <c:v>02-08-2021 11:00</c:v>
                </c:pt>
                <c:pt idx="255">
                  <c:v>02-08-2021 11:05</c:v>
                </c:pt>
                <c:pt idx="256">
                  <c:v>02-08-2021 11:10</c:v>
                </c:pt>
                <c:pt idx="257">
                  <c:v>02-08-2021 11:15</c:v>
                </c:pt>
                <c:pt idx="258">
                  <c:v>02-08-2021 11:20</c:v>
                </c:pt>
                <c:pt idx="259">
                  <c:v>02-08-2021 11:25</c:v>
                </c:pt>
                <c:pt idx="260">
                  <c:v>02-08-2021 11:30</c:v>
                </c:pt>
                <c:pt idx="261">
                  <c:v>02-08-2021 11:35</c:v>
                </c:pt>
                <c:pt idx="262">
                  <c:v>02-08-2021 11:40</c:v>
                </c:pt>
                <c:pt idx="263">
                  <c:v>02-08-2021 11:45</c:v>
                </c:pt>
                <c:pt idx="264">
                  <c:v>02-08-2021 11:50</c:v>
                </c:pt>
                <c:pt idx="265">
                  <c:v>02-08-2021 11:55</c:v>
                </c:pt>
                <c:pt idx="266">
                  <c:v>02-08-2021 12:00</c:v>
                </c:pt>
                <c:pt idx="267">
                  <c:v>02-08-2021 12:05</c:v>
                </c:pt>
                <c:pt idx="268">
                  <c:v>02-08-2021 12:10</c:v>
                </c:pt>
                <c:pt idx="269">
                  <c:v>02-08-2021 12:15</c:v>
                </c:pt>
                <c:pt idx="270">
                  <c:v>02-08-2021 12:20</c:v>
                </c:pt>
                <c:pt idx="271">
                  <c:v>02-08-2021 12:25</c:v>
                </c:pt>
                <c:pt idx="272">
                  <c:v>02-08-2021 12:30</c:v>
                </c:pt>
                <c:pt idx="273">
                  <c:v>02-08-2021 12:35</c:v>
                </c:pt>
                <c:pt idx="274">
                  <c:v>02-08-2021 12:40</c:v>
                </c:pt>
                <c:pt idx="275">
                  <c:v>02-08-2021 12:45</c:v>
                </c:pt>
                <c:pt idx="276">
                  <c:v>02-08-2021 12:50</c:v>
                </c:pt>
                <c:pt idx="277">
                  <c:v>02-08-2021 12:55</c:v>
                </c:pt>
                <c:pt idx="278">
                  <c:v>02-08-2021 13:00</c:v>
                </c:pt>
                <c:pt idx="279">
                  <c:v>02-08-2021 13:05</c:v>
                </c:pt>
                <c:pt idx="280">
                  <c:v>02-08-2021 13:10</c:v>
                </c:pt>
                <c:pt idx="281">
                  <c:v>02-08-2021 13:15</c:v>
                </c:pt>
                <c:pt idx="282">
                  <c:v>02-08-2021 13:20</c:v>
                </c:pt>
                <c:pt idx="283">
                  <c:v>02-08-2021 13:25</c:v>
                </c:pt>
                <c:pt idx="284">
                  <c:v>02-08-2021 13:30</c:v>
                </c:pt>
                <c:pt idx="285">
                  <c:v>02-08-2021 13:35</c:v>
                </c:pt>
                <c:pt idx="286">
                  <c:v>02-08-2021 13:40</c:v>
                </c:pt>
                <c:pt idx="287">
                  <c:v>02-08-2021 13:45</c:v>
                </c:pt>
                <c:pt idx="288">
                  <c:v>02-08-2021 13:50</c:v>
                </c:pt>
                <c:pt idx="289">
                  <c:v>02-08-2021 13:55</c:v>
                </c:pt>
                <c:pt idx="290">
                  <c:v>02-08-2021 14:00</c:v>
                </c:pt>
                <c:pt idx="291">
                  <c:v>02-08-2021 14:05</c:v>
                </c:pt>
                <c:pt idx="292">
                  <c:v>02-08-2021 14:10</c:v>
                </c:pt>
                <c:pt idx="293">
                  <c:v>02-08-2021 15:00</c:v>
                </c:pt>
                <c:pt idx="294">
                  <c:v>02-08-2021 15:05</c:v>
                </c:pt>
                <c:pt idx="295">
                  <c:v>02-08-2021 15:10</c:v>
                </c:pt>
                <c:pt idx="296">
                  <c:v>02-08-2021 15:15</c:v>
                </c:pt>
                <c:pt idx="297">
                  <c:v>02-08-2021 15:20</c:v>
                </c:pt>
                <c:pt idx="298">
                  <c:v>02-08-2021 15:25</c:v>
                </c:pt>
                <c:pt idx="299">
                  <c:v>02-08-2021 15:30</c:v>
                </c:pt>
                <c:pt idx="300">
                  <c:v>02-08-2021 15:35</c:v>
                </c:pt>
                <c:pt idx="301">
                  <c:v>02-08-2021 15:40</c:v>
                </c:pt>
                <c:pt idx="302">
                  <c:v>02-08-2021 15:45</c:v>
                </c:pt>
                <c:pt idx="303">
                  <c:v>02-08-2021 15:50</c:v>
                </c:pt>
                <c:pt idx="304">
                  <c:v>02-08-2021 15:55</c:v>
                </c:pt>
                <c:pt idx="305">
                  <c:v>02-08-2021 16:00</c:v>
                </c:pt>
                <c:pt idx="306">
                  <c:v>02-08-2021 16:05</c:v>
                </c:pt>
                <c:pt idx="307">
                  <c:v>02-08-2021 16:10</c:v>
                </c:pt>
                <c:pt idx="308">
                  <c:v>02-08-2021 16:15</c:v>
                </c:pt>
                <c:pt idx="309">
                  <c:v>02-08-2021 16:20</c:v>
                </c:pt>
                <c:pt idx="310">
                  <c:v>02-08-2021 16:25</c:v>
                </c:pt>
                <c:pt idx="311">
                  <c:v>02-08-2021 16:30</c:v>
                </c:pt>
                <c:pt idx="312">
                  <c:v>02-08-2021 16:35</c:v>
                </c:pt>
                <c:pt idx="313">
                  <c:v>02-08-2021 16:40</c:v>
                </c:pt>
                <c:pt idx="314">
                  <c:v>02-08-2021 16:45</c:v>
                </c:pt>
                <c:pt idx="315">
                  <c:v>02-08-2021 16:50</c:v>
                </c:pt>
                <c:pt idx="316">
                  <c:v>02-08-2021 16:55</c:v>
                </c:pt>
                <c:pt idx="317">
                  <c:v>02-08-2021 17:00</c:v>
                </c:pt>
                <c:pt idx="318">
                  <c:v>02-08-2021 17:05</c:v>
                </c:pt>
                <c:pt idx="319">
                  <c:v>02-08-2021 17:10</c:v>
                </c:pt>
                <c:pt idx="320">
                  <c:v>02-08-2021 17:15</c:v>
                </c:pt>
                <c:pt idx="321">
                  <c:v>02-08-2021 17:20</c:v>
                </c:pt>
                <c:pt idx="322">
                  <c:v>02-08-2021 17:25</c:v>
                </c:pt>
                <c:pt idx="323">
                  <c:v>02-08-2021 17:30</c:v>
                </c:pt>
                <c:pt idx="324">
                  <c:v>02-08-2021 17:35</c:v>
                </c:pt>
                <c:pt idx="325">
                  <c:v>02-08-2021 17:40</c:v>
                </c:pt>
                <c:pt idx="326">
                  <c:v>02-08-2021 17:45</c:v>
                </c:pt>
                <c:pt idx="327">
                  <c:v>02-08-2021 17:50</c:v>
                </c:pt>
                <c:pt idx="328">
                  <c:v>02-08-2021 17:55</c:v>
                </c:pt>
                <c:pt idx="329">
                  <c:v>02-08-2021 18:00</c:v>
                </c:pt>
                <c:pt idx="330">
                  <c:v>02-08-2021 18:05</c:v>
                </c:pt>
                <c:pt idx="331">
                  <c:v>02-08-2021 18:10</c:v>
                </c:pt>
                <c:pt idx="332">
                  <c:v>02-08-2021 18:15</c:v>
                </c:pt>
                <c:pt idx="333">
                  <c:v>02-08-2021 18:20</c:v>
                </c:pt>
                <c:pt idx="334">
                  <c:v>02-08-2021 18:25</c:v>
                </c:pt>
              </c:strCache>
            </c:strRef>
          </c:cat>
          <c:val>
            <c:numRef>
              <c:f>report!$J$24:$J$359</c:f>
              <c:numCache>
                <c:formatCode>General</c:formatCode>
                <c:ptCount val="336"/>
                <c:pt idx="0">
                  <c:v>106607</c:v>
                </c:pt>
                <c:pt idx="1">
                  <c:v>106607</c:v>
                </c:pt>
                <c:pt idx="2">
                  <c:v>106607</c:v>
                </c:pt>
                <c:pt idx="3">
                  <c:v>106607</c:v>
                </c:pt>
                <c:pt idx="4">
                  <c:v>106607</c:v>
                </c:pt>
                <c:pt idx="5">
                  <c:v>106607</c:v>
                </c:pt>
                <c:pt idx="6">
                  <c:v>106607</c:v>
                </c:pt>
                <c:pt idx="7">
                  <c:v>106607</c:v>
                </c:pt>
                <c:pt idx="8">
                  <c:v>106607</c:v>
                </c:pt>
                <c:pt idx="9">
                  <c:v>106607</c:v>
                </c:pt>
                <c:pt idx="10">
                  <c:v>106607</c:v>
                </c:pt>
                <c:pt idx="11">
                  <c:v>106607</c:v>
                </c:pt>
                <c:pt idx="12">
                  <c:v>106607</c:v>
                </c:pt>
                <c:pt idx="13">
                  <c:v>106607</c:v>
                </c:pt>
                <c:pt idx="14">
                  <c:v>106607</c:v>
                </c:pt>
                <c:pt idx="15">
                  <c:v>106607</c:v>
                </c:pt>
                <c:pt idx="16">
                  <c:v>106607</c:v>
                </c:pt>
                <c:pt idx="17">
                  <c:v>106607</c:v>
                </c:pt>
                <c:pt idx="18">
                  <c:v>106607</c:v>
                </c:pt>
                <c:pt idx="19">
                  <c:v>106607</c:v>
                </c:pt>
                <c:pt idx="20">
                  <c:v>106607</c:v>
                </c:pt>
                <c:pt idx="21">
                  <c:v>106607</c:v>
                </c:pt>
                <c:pt idx="22">
                  <c:v>106607</c:v>
                </c:pt>
                <c:pt idx="23">
                  <c:v>106607</c:v>
                </c:pt>
                <c:pt idx="24">
                  <c:v>106607</c:v>
                </c:pt>
                <c:pt idx="25">
                  <c:v>106607</c:v>
                </c:pt>
                <c:pt idx="26">
                  <c:v>106607</c:v>
                </c:pt>
                <c:pt idx="27">
                  <c:v>106607</c:v>
                </c:pt>
                <c:pt idx="28">
                  <c:v>106607</c:v>
                </c:pt>
                <c:pt idx="29">
                  <c:v>106607</c:v>
                </c:pt>
                <c:pt idx="30">
                  <c:v>106607</c:v>
                </c:pt>
                <c:pt idx="31">
                  <c:v>106607</c:v>
                </c:pt>
                <c:pt idx="32">
                  <c:v>106607</c:v>
                </c:pt>
                <c:pt idx="33">
                  <c:v>106607</c:v>
                </c:pt>
                <c:pt idx="34">
                  <c:v>106607</c:v>
                </c:pt>
                <c:pt idx="35">
                  <c:v>106607</c:v>
                </c:pt>
                <c:pt idx="36">
                  <c:v>106607</c:v>
                </c:pt>
                <c:pt idx="37">
                  <c:v>106607</c:v>
                </c:pt>
                <c:pt idx="38">
                  <c:v>106607</c:v>
                </c:pt>
                <c:pt idx="39">
                  <c:v>106607</c:v>
                </c:pt>
                <c:pt idx="40">
                  <c:v>106607</c:v>
                </c:pt>
                <c:pt idx="41">
                  <c:v>106607</c:v>
                </c:pt>
                <c:pt idx="42">
                  <c:v>106607</c:v>
                </c:pt>
                <c:pt idx="43">
                  <c:v>106607</c:v>
                </c:pt>
                <c:pt idx="44">
                  <c:v>106607</c:v>
                </c:pt>
                <c:pt idx="45">
                  <c:v>106607</c:v>
                </c:pt>
                <c:pt idx="46">
                  <c:v>106607</c:v>
                </c:pt>
                <c:pt idx="47">
                  <c:v>106607</c:v>
                </c:pt>
                <c:pt idx="48">
                  <c:v>106607</c:v>
                </c:pt>
                <c:pt idx="49">
                  <c:v>106607</c:v>
                </c:pt>
                <c:pt idx="50">
                  <c:v>106607</c:v>
                </c:pt>
                <c:pt idx="51">
                  <c:v>106607</c:v>
                </c:pt>
                <c:pt idx="52">
                  <c:v>106607</c:v>
                </c:pt>
                <c:pt idx="53">
                  <c:v>106607</c:v>
                </c:pt>
                <c:pt idx="54">
                  <c:v>106607</c:v>
                </c:pt>
                <c:pt idx="55">
                  <c:v>106607</c:v>
                </c:pt>
                <c:pt idx="56">
                  <c:v>106607</c:v>
                </c:pt>
                <c:pt idx="57">
                  <c:v>106607</c:v>
                </c:pt>
                <c:pt idx="58">
                  <c:v>106607</c:v>
                </c:pt>
                <c:pt idx="59">
                  <c:v>106607</c:v>
                </c:pt>
                <c:pt idx="60">
                  <c:v>106607</c:v>
                </c:pt>
                <c:pt idx="61">
                  <c:v>106607</c:v>
                </c:pt>
                <c:pt idx="62">
                  <c:v>106607</c:v>
                </c:pt>
                <c:pt idx="63">
                  <c:v>106607</c:v>
                </c:pt>
                <c:pt idx="64">
                  <c:v>106607</c:v>
                </c:pt>
                <c:pt idx="65">
                  <c:v>106607</c:v>
                </c:pt>
                <c:pt idx="66">
                  <c:v>106607</c:v>
                </c:pt>
                <c:pt idx="67">
                  <c:v>106607</c:v>
                </c:pt>
                <c:pt idx="68">
                  <c:v>106607</c:v>
                </c:pt>
                <c:pt idx="69">
                  <c:v>106607</c:v>
                </c:pt>
                <c:pt idx="70">
                  <c:v>106607</c:v>
                </c:pt>
                <c:pt idx="71">
                  <c:v>106607</c:v>
                </c:pt>
                <c:pt idx="72">
                  <c:v>106607</c:v>
                </c:pt>
                <c:pt idx="73">
                  <c:v>106607</c:v>
                </c:pt>
                <c:pt idx="74">
                  <c:v>106607</c:v>
                </c:pt>
                <c:pt idx="75">
                  <c:v>106607</c:v>
                </c:pt>
                <c:pt idx="76">
                  <c:v>106607</c:v>
                </c:pt>
                <c:pt idx="77">
                  <c:v>106607</c:v>
                </c:pt>
                <c:pt idx="78">
                  <c:v>106607</c:v>
                </c:pt>
                <c:pt idx="79">
                  <c:v>106607</c:v>
                </c:pt>
                <c:pt idx="80">
                  <c:v>106607</c:v>
                </c:pt>
                <c:pt idx="81">
                  <c:v>106607</c:v>
                </c:pt>
                <c:pt idx="82">
                  <c:v>106607</c:v>
                </c:pt>
                <c:pt idx="83">
                  <c:v>106607</c:v>
                </c:pt>
                <c:pt idx="84">
                  <c:v>106607</c:v>
                </c:pt>
                <c:pt idx="85">
                  <c:v>106607</c:v>
                </c:pt>
                <c:pt idx="86">
                  <c:v>106607</c:v>
                </c:pt>
                <c:pt idx="87">
                  <c:v>106607</c:v>
                </c:pt>
                <c:pt idx="88">
                  <c:v>106607</c:v>
                </c:pt>
                <c:pt idx="89">
                  <c:v>106607</c:v>
                </c:pt>
                <c:pt idx="90">
                  <c:v>106607</c:v>
                </c:pt>
                <c:pt idx="91">
                  <c:v>106607</c:v>
                </c:pt>
                <c:pt idx="92">
                  <c:v>106607</c:v>
                </c:pt>
                <c:pt idx="93">
                  <c:v>106607</c:v>
                </c:pt>
                <c:pt idx="94">
                  <c:v>106607</c:v>
                </c:pt>
                <c:pt idx="95">
                  <c:v>106607</c:v>
                </c:pt>
                <c:pt idx="96">
                  <c:v>106607</c:v>
                </c:pt>
                <c:pt idx="97">
                  <c:v>106607</c:v>
                </c:pt>
                <c:pt idx="98">
                  <c:v>106607</c:v>
                </c:pt>
                <c:pt idx="99">
                  <c:v>106607</c:v>
                </c:pt>
                <c:pt idx="100">
                  <c:v>106607</c:v>
                </c:pt>
                <c:pt idx="101">
                  <c:v>106607</c:v>
                </c:pt>
                <c:pt idx="102">
                  <c:v>106607</c:v>
                </c:pt>
                <c:pt idx="103">
                  <c:v>106607</c:v>
                </c:pt>
                <c:pt idx="104">
                  <c:v>106607</c:v>
                </c:pt>
                <c:pt idx="105">
                  <c:v>106607</c:v>
                </c:pt>
                <c:pt idx="106">
                  <c:v>106607</c:v>
                </c:pt>
                <c:pt idx="107">
                  <c:v>106607</c:v>
                </c:pt>
                <c:pt idx="108">
                  <c:v>106607</c:v>
                </c:pt>
                <c:pt idx="109">
                  <c:v>106607</c:v>
                </c:pt>
                <c:pt idx="110">
                  <c:v>106607</c:v>
                </c:pt>
                <c:pt idx="111">
                  <c:v>106607</c:v>
                </c:pt>
                <c:pt idx="112">
                  <c:v>106607</c:v>
                </c:pt>
                <c:pt idx="113">
                  <c:v>106607</c:v>
                </c:pt>
                <c:pt idx="114">
                  <c:v>106607</c:v>
                </c:pt>
                <c:pt idx="115">
                  <c:v>106607</c:v>
                </c:pt>
                <c:pt idx="116">
                  <c:v>106607</c:v>
                </c:pt>
                <c:pt idx="117">
                  <c:v>106607</c:v>
                </c:pt>
                <c:pt idx="118">
                  <c:v>106607</c:v>
                </c:pt>
                <c:pt idx="119">
                  <c:v>106607</c:v>
                </c:pt>
                <c:pt idx="120">
                  <c:v>106607</c:v>
                </c:pt>
                <c:pt idx="121">
                  <c:v>106607</c:v>
                </c:pt>
                <c:pt idx="122">
                  <c:v>106607</c:v>
                </c:pt>
                <c:pt idx="123">
                  <c:v>106607</c:v>
                </c:pt>
                <c:pt idx="124">
                  <c:v>106607</c:v>
                </c:pt>
                <c:pt idx="125">
                  <c:v>106607</c:v>
                </c:pt>
                <c:pt idx="126">
                  <c:v>106607</c:v>
                </c:pt>
                <c:pt idx="127">
                  <c:v>106607</c:v>
                </c:pt>
                <c:pt idx="128">
                  <c:v>106607</c:v>
                </c:pt>
                <c:pt idx="129">
                  <c:v>106607</c:v>
                </c:pt>
                <c:pt idx="130">
                  <c:v>106607</c:v>
                </c:pt>
                <c:pt idx="131">
                  <c:v>106607</c:v>
                </c:pt>
                <c:pt idx="132">
                  <c:v>106607</c:v>
                </c:pt>
                <c:pt idx="133">
                  <c:v>106607</c:v>
                </c:pt>
                <c:pt idx="134">
                  <c:v>106607</c:v>
                </c:pt>
                <c:pt idx="135">
                  <c:v>106607</c:v>
                </c:pt>
                <c:pt idx="136">
                  <c:v>106607</c:v>
                </c:pt>
                <c:pt idx="137">
                  <c:v>106607</c:v>
                </c:pt>
                <c:pt idx="138">
                  <c:v>106607</c:v>
                </c:pt>
                <c:pt idx="139">
                  <c:v>106607</c:v>
                </c:pt>
                <c:pt idx="140">
                  <c:v>106607</c:v>
                </c:pt>
                <c:pt idx="141">
                  <c:v>106607</c:v>
                </c:pt>
                <c:pt idx="142">
                  <c:v>106607</c:v>
                </c:pt>
                <c:pt idx="143">
                  <c:v>106607</c:v>
                </c:pt>
                <c:pt idx="144">
                  <c:v>106607</c:v>
                </c:pt>
                <c:pt idx="145">
                  <c:v>106607</c:v>
                </c:pt>
                <c:pt idx="146">
                  <c:v>106607</c:v>
                </c:pt>
                <c:pt idx="147">
                  <c:v>106607</c:v>
                </c:pt>
                <c:pt idx="148">
                  <c:v>106607</c:v>
                </c:pt>
                <c:pt idx="149">
                  <c:v>106607</c:v>
                </c:pt>
                <c:pt idx="150">
                  <c:v>106607</c:v>
                </c:pt>
                <c:pt idx="151">
                  <c:v>106607</c:v>
                </c:pt>
                <c:pt idx="152">
                  <c:v>106607</c:v>
                </c:pt>
                <c:pt idx="153">
                  <c:v>106607</c:v>
                </c:pt>
                <c:pt idx="154">
                  <c:v>106607</c:v>
                </c:pt>
                <c:pt idx="155">
                  <c:v>106607</c:v>
                </c:pt>
                <c:pt idx="156">
                  <c:v>106607</c:v>
                </c:pt>
                <c:pt idx="157">
                  <c:v>106607</c:v>
                </c:pt>
                <c:pt idx="158">
                  <c:v>106607</c:v>
                </c:pt>
                <c:pt idx="159">
                  <c:v>106607</c:v>
                </c:pt>
                <c:pt idx="160">
                  <c:v>106607</c:v>
                </c:pt>
                <c:pt idx="161">
                  <c:v>106607</c:v>
                </c:pt>
                <c:pt idx="162">
                  <c:v>106607</c:v>
                </c:pt>
                <c:pt idx="163">
                  <c:v>106607</c:v>
                </c:pt>
                <c:pt idx="164">
                  <c:v>106607</c:v>
                </c:pt>
                <c:pt idx="165">
                  <c:v>106607</c:v>
                </c:pt>
                <c:pt idx="166">
                  <c:v>106607</c:v>
                </c:pt>
                <c:pt idx="167">
                  <c:v>106607</c:v>
                </c:pt>
                <c:pt idx="168">
                  <c:v>106607</c:v>
                </c:pt>
                <c:pt idx="169">
                  <c:v>106607</c:v>
                </c:pt>
                <c:pt idx="170">
                  <c:v>106607</c:v>
                </c:pt>
                <c:pt idx="171">
                  <c:v>106607</c:v>
                </c:pt>
                <c:pt idx="172">
                  <c:v>106607</c:v>
                </c:pt>
                <c:pt idx="173">
                  <c:v>106607</c:v>
                </c:pt>
                <c:pt idx="174">
                  <c:v>106607</c:v>
                </c:pt>
                <c:pt idx="175">
                  <c:v>106607</c:v>
                </c:pt>
                <c:pt idx="176">
                  <c:v>106607</c:v>
                </c:pt>
                <c:pt idx="177">
                  <c:v>106607</c:v>
                </c:pt>
                <c:pt idx="178">
                  <c:v>106607</c:v>
                </c:pt>
                <c:pt idx="179">
                  <c:v>106607</c:v>
                </c:pt>
                <c:pt idx="180">
                  <c:v>106607</c:v>
                </c:pt>
                <c:pt idx="181">
                  <c:v>106607</c:v>
                </c:pt>
                <c:pt idx="182">
                  <c:v>106607</c:v>
                </c:pt>
                <c:pt idx="183">
                  <c:v>106607</c:v>
                </c:pt>
                <c:pt idx="184">
                  <c:v>106607</c:v>
                </c:pt>
                <c:pt idx="185">
                  <c:v>106607</c:v>
                </c:pt>
                <c:pt idx="186">
                  <c:v>106607</c:v>
                </c:pt>
                <c:pt idx="187">
                  <c:v>106607</c:v>
                </c:pt>
                <c:pt idx="188">
                  <c:v>106607</c:v>
                </c:pt>
                <c:pt idx="189">
                  <c:v>106607</c:v>
                </c:pt>
                <c:pt idx="190">
                  <c:v>106607</c:v>
                </c:pt>
                <c:pt idx="191">
                  <c:v>106607</c:v>
                </c:pt>
                <c:pt idx="192">
                  <c:v>106607</c:v>
                </c:pt>
                <c:pt idx="193">
                  <c:v>106607</c:v>
                </c:pt>
                <c:pt idx="194">
                  <c:v>106607</c:v>
                </c:pt>
                <c:pt idx="195">
                  <c:v>106607</c:v>
                </c:pt>
                <c:pt idx="196">
                  <c:v>106607</c:v>
                </c:pt>
                <c:pt idx="197">
                  <c:v>106607</c:v>
                </c:pt>
                <c:pt idx="198">
                  <c:v>106607</c:v>
                </c:pt>
                <c:pt idx="199">
                  <c:v>106607</c:v>
                </c:pt>
                <c:pt idx="200">
                  <c:v>106607</c:v>
                </c:pt>
                <c:pt idx="201">
                  <c:v>106607</c:v>
                </c:pt>
                <c:pt idx="202">
                  <c:v>106607</c:v>
                </c:pt>
                <c:pt idx="203">
                  <c:v>106607</c:v>
                </c:pt>
                <c:pt idx="204">
                  <c:v>106607</c:v>
                </c:pt>
                <c:pt idx="205">
                  <c:v>106607</c:v>
                </c:pt>
                <c:pt idx="206">
                  <c:v>106607</c:v>
                </c:pt>
                <c:pt idx="207">
                  <c:v>106607</c:v>
                </c:pt>
                <c:pt idx="208">
                  <c:v>106607</c:v>
                </c:pt>
                <c:pt idx="209">
                  <c:v>106607</c:v>
                </c:pt>
                <c:pt idx="210">
                  <c:v>106607</c:v>
                </c:pt>
                <c:pt idx="211">
                  <c:v>106607</c:v>
                </c:pt>
                <c:pt idx="212">
                  <c:v>106607</c:v>
                </c:pt>
                <c:pt idx="213">
                  <c:v>106607</c:v>
                </c:pt>
                <c:pt idx="214">
                  <c:v>106607</c:v>
                </c:pt>
                <c:pt idx="215">
                  <c:v>106607</c:v>
                </c:pt>
                <c:pt idx="216">
                  <c:v>106607</c:v>
                </c:pt>
                <c:pt idx="217">
                  <c:v>106607</c:v>
                </c:pt>
                <c:pt idx="218">
                  <c:v>106607</c:v>
                </c:pt>
                <c:pt idx="219">
                  <c:v>106607</c:v>
                </c:pt>
                <c:pt idx="220">
                  <c:v>106607</c:v>
                </c:pt>
                <c:pt idx="221">
                  <c:v>106607</c:v>
                </c:pt>
                <c:pt idx="222">
                  <c:v>106607</c:v>
                </c:pt>
                <c:pt idx="223">
                  <c:v>106607</c:v>
                </c:pt>
                <c:pt idx="224">
                  <c:v>106607</c:v>
                </c:pt>
                <c:pt idx="225">
                  <c:v>106607</c:v>
                </c:pt>
                <c:pt idx="226">
                  <c:v>106607</c:v>
                </c:pt>
                <c:pt idx="227">
                  <c:v>106607</c:v>
                </c:pt>
                <c:pt idx="228">
                  <c:v>106607</c:v>
                </c:pt>
                <c:pt idx="229">
                  <c:v>106607</c:v>
                </c:pt>
                <c:pt idx="230">
                  <c:v>106607</c:v>
                </c:pt>
                <c:pt idx="231">
                  <c:v>106607</c:v>
                </c:pt>
                <c:pt idx="232">
                  <c:v>106607</c:v>
                </c:pt>
                <c:pt idx="233">
                  <c:v>106607</c:v>
                </c:pt>
                <c:pt idx="234">
                  <c:v>106607</c:v>
                </c:pt>
                <c:pt idx="235">
                  <c:v>106607</c:v>
                </c:pt>
                <c:pt idx="236">
                  <c:v>106607</c:v>
                </c:pt>
                <c:pt idx="237">
                  <c:v>106607</c:v>
                </c:pt>
                <c:pt idx="238">
                  <c:v>106607</c:v>
                </c:pt>
                <c:pt idx="239">
                  <c:v>106607</c:v>
                </c:pt>
                <c:pt idx="240">
                  <c:v>106607</c:v>
                </c:pt>
                <c:pt idx="241">
                  <c:v>106607</c:v>
                </c:pt>
                <c:pt idx="242">
                  <c:v>106607</c:v>
                </c:pt>
                <c:pt idx="243">
                  <c:v>106607</c:v>
                </c:pt>
                <c:pt idx="244">
                  <c:v>106607</c:v>
                </c:pt>
                <c:pt idx="245">
                  <c:v>106607</c:v>
                </c:pt>
                <c:pt idx="246">
                  <c:v>106607</c:v>
                </c:pt>
                <c:pt idx="247">
                  <c:v>106607</c:v>
                </c:pt>
                <c:pt idx="248">
                  <c:v>106607</c:v>
                </c:pt>
                <c:pt idx="249">
                  <c:v>106607</c:v>
                </c:pt>
                <c:pt idx="250">
                  <c:v>106607</c:v>
                </c:pt>
                <c:pt idx="251">
                  <c:v>106607</c:v>
                </c:pt>
                <c:pt idx="252">
                  <c:v>106607</c:v>
                </c:pt>
                <c:pt idx="253">
                  <c:v>106607</c:v>
                </c:pt>
                <c:pt idx="254">
                  <c:v>106607</c:v>
                </c:pt>
                <c:pt idx="255">
                  <c:v>106607</c:v>
                </c:pt>
                <c:pt idx="256">
                  <c:v>106607</c:v>
                </c:pt>
                <c:pt idx="257">
                  <c:v>106607</c:v>
                </c:pt>
                <c:pt idx="258">
                  <c:v>106607</c:v>
                </c:pt>
                <c:pt idx="259">
                  <c:v>106607</c:v>
                </c:pt>
                <c:pt idx="260">
                  <c:v>106607</c:v>
                </c:pt>
                <c:pt idx="261">
                  <c:v>106607</c:v>
                </c:pt>
                <c:pt idx="262">
                  <c:v>106607</c:v>
                </c:pt>
                <c:pt idx="263">
                  <c:v>106607</c:v>
                </c:pt>
                <c:pt idx="264">
                  <c:v>106607</c:v>
                </c:pt>
                <c:pt idx="265">
                  <c:v>106607</c:v>
                </c:pt>
                <c:pt idx="266">
                  <c:v>106607</c:v>
                </c:pt>
                <c:pt idx="267">
                  <c:v>106607</c:v>
                </c:pt>
                <c:pt idx="268">
                  <c:v>106607</c:v>
                </c:pt>
                <c:pt idx="269">
                  <c:v>106607</c:v>
                </c:pt>
                <c:pt idx="270">
                  <c:v>106607</c:v>
                </c:pt>
                <c:pt idx="271">
                  <c:v>106607</c:v>
                </c:pt>
                <c:pt idx="272">
                  <c:v>106607</c:v>
                </c:pt>
                <c:pt idx="273">
                  <c:v>106607</c:v>
                </c:pt>
                <c:pt idx="274">
                  <c:v>106607</c:v>
                </c:pt>
                <c:pt idx="275">
                  <c:v>106607</c:v>
                </c:pt>
                <c:pt idx="276">
                  <c:v>106607</c:v>
                </c:pt>
                <c:pt idx="277">
                  <c:v>106607</c:v>
                </c:pt>
                <c:pt idx="278">
                  <c:v>106607</c:v>
                </c:pt>
                <c:pt idx="279">
                  <c:v>106607</c:v>
                </c:pt>
                <c:pt idx="280">
                  <c:v>106607</c:v>
                </c:pt>
                <c:pt idx="281">
                  <c:v>106607</c:v>
                </c:pt>
                <c:pt idx="282">
                  <c:v>106607</c:v>
                </c:pt>
                <c:pt idx="283">
                  <c:v>106607</c:v>
                </c:pt>
                <c:pt idx="284">
                  <c:v>106607</c:v>
                </c:pt>
                <c:pt idx="285">
                  <c:v>106607</c:v>
                </c:pt>
                <c:pt idx="286">
                  <c:v>106607</c:v>
                </c:pt>
                <c:pt idx="287">
                  <c:v>106607</c:v>
                </c:pt>
                <c:pt idx="288">
                  <c:v>106607</c:v>
                </c:pt>
                <c:pt idx="289">
                  <c:v>106607</c:v>
                </c:pt>
                <c:pt idx="290">
                  <c:v>106607</c:v>
                </c:pt>
                <c:pt idx="291">
                  <c:v>106607</c:v>
                </c:pt>
                <c:pt idx="292">
                  <c:v>106607</c:v>
                </c:pt>
                <c:pt idx="293">
                  <c:v>106607</c:v>
                </c:pt>
                <c:pt idx="294">
                  <c:v>106607</c:v>
                </c:pt>
                <c:pt idx="295">
                  <c:v>106607</c:v>
                </c:pt>
                <c:pt idx="296">
                  <c:v>106607</c:v>
                </c:pt>
                <c:pt idx="297">
                  <c:v>106607</c:v>
                </c:pt>
                <c:pt idx="298">
                  <c:v>106607</c:v>
                </c:pt>
                <c:pt idx="299">
                  <c:v>106607</c:v>
                </c:pt>
                <c:pt idx="300">
                  <c:v>106607</c:v>
                </c:pt>
                <c:pt idx="301">
                  <c:v>106607</c:v>
                </c:pt>
                <c:pt idx="302">
                  <c:v>106607</c:v>
                </c:pt>
                <c:pt idx="303">
                  <c:v>106607</c:v>
                </c:pt>
                <c:pt idx="304">
                  <c:v>106607</c:v>
                </c:pt>
                <c:pt idx="305">
                  <c:v>106607</c:v>
                </c:pt>
                <c:pt idx="306">
                  <c:v>106607</c:v>
                </c:pt>
                <c:pt idx="307">
                  <c:v>106607</c:v>
                </c:pt>
                <c:pt idx="308">
                  <c:v>106607</c:v>
                </c:pt>
                <c:pt idx="309">
                  <c:v>106607</c:v>
                </c:pt>
                <c:pt idx="310">
                  <c:v>106607</c:v>
                </c:pt>
                <c:pt idx="311">
                  <c:v>106607</c:v>
                </c:pt>
                <c:pt idx="312">
                  <c:v>106607</c:v>
                </c:pt>
                <c:pt idx="313">
                  <c:v>106607</c:v>
                </c:pt>
                <c:pt idx="314">
                  <c:v>106607</c:v>
                </c:pt>
                <c:pt idx="315">
                  <c:v>106607</c:v>
                </c:pt>
                <c:pt idx="316">
                  <c:v>106607</c:v>
                </c:pt>
                <c:pt idx="317">
                  <c:v>106607</c:v>
                </c:pt>
                <c:pt idx="318">
                  <c:v>106607</c:v>
                </c:pt>
                <c:pt idx="319">
                  <c:v>106607</c:v>
                </c:pt>
                <c:pt idx="320">
                  <c:v>106607</c:v>
                </c:pt>
                <c:pt idx="321">
                  <c:v>106607</c:v>
                </c:pt>
                <c:pt idx="322">
                  <c:v>106607</c:v>
                </c:pt>
                <c:pt idx="323">
                  <c:v>106607</c:v>
                </c:pt>
                <c:pt idx="324">
                  <c:v>106607</c:v>
                </c:pt>
                <c:pt idx="325">
                  <c:v>106607</c:v>
                </c:pt>
                <c:pt idx="326">
                  <c:v>106607</c:v>
                </c:pt>
                <c:pt idx="327">
                  <c:v>106607</c:v>
                </c:pt>
                <c:pt idx="328">
                  <c:v>106607</c:v>
                </c:pt>
                <c:pt idx="329">
                  <c:v>106607</c:v>
                </c:pt>
                <c:pt idx="330">
                  <c:v>106607</c:v>
                </c:pt>
                <c:pt idx="331">
                  <c:v>106607</c:v>
                </c:pt>
                <c:pt idx="332">
                  <c:v>106607</c:v>
                </c:pt>
                <c:pt idx="333">
                  <c:v>106607</c:v>
                </c:pt>
                <c:pt idx="334">
                  <c:v>106607</c:v>
                </c:pt>
              </c:numCache>
            </c:numRef>
          </c:val>
          <c:smooth val="1"/>
        </c:ser>
        <c:ser>
          <c:idx val="9"/>
          <c:order val="9"/>
          <c:tx>
            <c:v>Daily RkVAh</c:v>
          </c:tx>
          <c:marker>
            <c:symbol val="circle"/>
          </c:marker>
          <c:cat>
            <c:strRef>
              <c:f>report!$A$24:$A$359</c:f>
              <c:strCache>
                <c:ptCount val="336"/>
                <c:pt idx="0">
                  <c:v>01-08-2021 13:45</c:v>
                </c:pt>
                <c:pt idx="1">
                  <c:v>01-08-2021 13:50</c:v>
                </c:pt>
                <c:pt idx="2">
                  <c:v>01-08-2021 13:55</c:v>
                </c:pt>
                <c:pt idx="3">
                  <c:v>01-08-2021 14:00</c:v>
                </c:pt>
                <c:pt idx="4">
                  <c:v>01-08-2021 14:05</c:v>
                </c:pt>
                <c:pt idx="5">
                  <c:v>01-08-2021 14:10</c:v>
                </c:pt>
                <c:pt idx="6">
                  <c:v>01-08-2021 14:15</c:v>
                </c:pt>
                <c:pt idx="7">
                  <c:v>01-08-2021 14:20</c:v>
                </c:pt>
                <c:pt idx="8">
                  <c:v>01-08-2021 14:25</c:v>
                </c:pt>
                <c:pt idx="9">
                  <c:v>01-08-2021 14:30</c:v>
                </c:pt>
                <c:pt idx="10">
                  <c:v>01-08-2021 14:35</c:v>
                </c:pt>
                <c:pt idx="11">
                  <c:v>01-08-2021 14:40</c:v>
                </c:pt>
                <c:pt idx="12">
                  <c:v>01-08-2021 14:45</c:v>
                </c:pt>
                <c:pt idx="13">
                  <c:v>01-08-2021 14:50</c:v>
                </c:pt>
                <c:pt idx="14">
                  <c:v>01-08-2021 14:55</c:v>
                </c:pt>
                <c:pt idx="15">
                  <c:v>01-08-2021 15:00</c:v>
                </c:pt>
                <c:pt idx="16">
                  <c:v>01-08-2021 15:05</c:v>
                </c:pt>
                <c:pt idx="17">
                  <c:v>01-08-2021 15:10</c:v>
                </c:pt>
                <c:pt idx="18">
                  <c:v>01-08-2021 15:15</c:v>
                </c:pt>
                <c:pt idx="19">
                  <c:v>01-08-2021 15:20</c:v>
                </c:pt>
                <c:pt idx="20">
                  <c:v>01-08-2021 15:25</c:v>
                </c:pt>
                <c:pt idx="21">
                  <c:v>01-08-2021 15:30</c:v>
                </c:pt>
                <c:pt idx="22">
                  <c:v>01-08-2021 15:35</c:v>
                </c:pt>
                <c:pt idx="23">
                  <c:v>01-08-2021 15:40</c:v>
                </c:pt>
                <c:pt idx="24">
                  <c:v>01-08-2021 15:45</c:v>
                </c:pt>
                <c:pt idx="25">
                  <c:v>01-08-2021 15:50</c:v>
                </c:pt>
                <c:pt idx="26">
                  <c:v>01-08-2021 15:55</c:v>
                </c:pt>
                <c:pt idx="27">
                  <c:v>01-08-2021 16:00</c:v>
                </c:pt>
                <c:pt idx="28">
                  <c:v>01-08-2021 16:05</c:v>
                </c:pt>
                <c:pt idx="29">
                  <c:v>01-08-2021 16:10</c:v>
                </c:pt>
                <c:pt idx="30">
                  <c:v>01-08-2021 16:15</c:v>
                </c:pt>
                <c:pt idx="31">
                  <c:v>01-08-2021 16:20</c:v>
                </c:pt>
                <c:pt idx="32">
                  <c:v>01-08-2021 16:25</c:v>
                </c:pt>
                <c:pt idx="33">
                  <c:v>01-08-2021 16:30</c:v>
                </c:pt>
                <c:pt idx="34">
                  <c:v>01-08-2021 16:35</c:v>
                </c:pt>
                <c:pt idx="35">
                  <c:v>01-08-2021 16:40</c:v>
                </c:pt>
                <c:pt idx="36">
                  <c:v>01-08-2021 16:45</c:v>
                </c:pt>
                <c:pt idx="37">
                  <c:v>01-08-2021 16:50</c:v>
                </c:pt>
                <c:pt idx="38">
                  <c:v>01-08-2021 16:55</c:v>
                </c:pt>
                <c:pt idx="39">
                  <c:v>01-08-2021 17:00</c:v>
                </c:pt>
                <c:pt idx="40">
                  <c:v>01-08-2021 17:05</c:v>
                </c:pt>
                <c:pt idx="41">
                  <c:v>01-08-2021 17:10</c:v>
                </c:pt>
                <c:pt idx="42">
                  <c:v>01-08-2021 17:15</c:v>
                </c:pt>
                <c:pt idx="43">
                  <c:v>01-08-2021 17:20</c:v>
                </c:pt>
                <c:pt idx="44">
                  <c:v>01-08-2021 17:25</c:v>
                </c:pt>
                <c:pt idx="45">
                  <c:v>01-08-2021 17:30</c:v>
                </c:pt>
                <c:pt idx="46">
                  <c:v>01-08-2021 17:35</c:v>
                </c:pt>
                <c:pt idx="47">
                  <c:v>01-08-2021 17:40</c:v>
                </c:pt>
                <c:pt idx="48">
                  <c:v>01-08-2021 17:45</c:v>
                </c:pt>
                <c:pt idx="49">
                  <c:v>01-08-2021 17:50</c:v>
                </c:pt>
                <c:pt idx="50">
                  <c:v>01-08-2021 17:55</c:v>
                </c:pt>
                <c:pt idx="51">
                  <c:v>01-08-2021 18:00</c:v>
                </c:pt>
                <c:pt idx="52">
                  <c:v>01-08-2021 18:05</c:v>
                </c:pt>
                <c:pt idx="53">
                  <c:v>01-08-2021 18:10</c:v>
                </c:pt>
                <c:pt idx="54">
                  <c:v>01-08-2021 18:15</c:v>
                </c:pt>
                <c:pt idx="55">
                  <c:v>01-08-2021 18:20</c:v>
                </c:pt>
                <c:pt idx="56">
                  <c:v>01-08-2021 18:25</c:v>
                </c:pt>
                <c:pt idx="57">
                  <c:v>01-08-2021 18:30</c:v>
                </c:pt>
                <c:pt idx="58">
                  <c:v>01-08-2021 18:35</c:v>
                </c:pt>
                <c:pt idx="59">
                  <c:v>01-08-2021 18:40</c:v>
                </c:pt>
                <c:pt idx="60">
                  <c:v>01-08-2021 18:45</c:v>
                </c:pt>
                <c:pt idx="61">
                  <c:v>01-08-2021 18:50</c:v>
                </c:pt>
                <c:pt idx="62">
                  <c:v>01-08-2021 18:55</c:v>
                </c:pt>
                <c:pt idx="63">
                  <c:v>01-08-2021 19:00</c:v>
                </c:pt>
                <c:pt idx="64">
                  <c:v>01-08-2021 19:05</c:v>
                </c:pt>
                <c:pt idx="65">
                  <c:v>01-08-2021 19:10</c:v>
                </c:pt>
                <c:pt idx="66">
                  <c:v>01-08-2021 19:15</c:v>
                </c:pt>
                <c:pt idx="67">
                  <c:v>01-08-2021 19:20</c:v>
                </c:pt>
                <c:pt idx="68">
                  <c:v>01-08-2021 19:25</c:v>
                </c:pt>
                <c:pt idx="69">
                  <c:v>01-08-2021 19:30</c:v>
                </c:pt>
                <c:pt idx="70">
                  <c:v>01-08-2021 19:35</c:v>
                </c:pt>
                <c:pt idx="71">
                  <c:v>01-08-2021 19:40</c:v>
                </c:pt>
                <c:pt idx="72">
                  <c:v>01-08-2021 19:45</c:v>
                </c:pt>
                <c:pt idx="73">
                  <c:v>01-08-2021 19:50</c:v>
                </c:pt>
                <c:pt idx="74">
                  <c:v>01-08-2021 19:55</c:v>
                </c:pt>
                <c:pt idx="75">
                  <c:v>01-08-2021 20:00</c:v>
                </c:pt>
                <c:pt idx="76">
                  <c:v>01-08-2021 20:05</c:v>
                </c:pt>
                <c:pt idx="77">
                  <c:v>01-08-2021 20:10</c:v>
                </c:pt>
                <c:pt idx="78">
                  <c:v>01-08-2021 20:15</c:v>
                </c:pt>
                <c:pt idx="79">
                  <c:v>01-08-2021 20:20</c:v>
                </c:pt>
                <c:pt idx="80">
                  <c:v>01-08-2021 20:25</c:v>
                </c:pt>
                <c:pt idx="81">
                  <c:v>01-08-2021 20:30</c:v>
                </c:pt>
                <c:pt idx="82">
                  <c:v>01-08-2021 20:35</c:v>
                </c:pt>
                <c:pt idx="83">
                  <c:v>01-08-2021 20:40</c:v>
                </c:pt>
                <c:pt idx="84">
                  <c:v>01-08-2021 20:45</c:v>
                </c:pt>
                <c:pt idx="85">
                  <c:v>01-08-2021 20:50</c:v>
                </c:pt>
                <c:pt idx="86">
                  <c:v>01-08-2021 20:55</c:v>
                </c:pt>
                <c:pt idx="87">
                  <c:v>01-08-2021 21:00</c:v>
                </c:pt>
                <c:pt idx="88">
                  <c:v>01-08-2021 21:05</c:v>
                </c:pt>
                <c:pt idx="89">
                  <c:v>01-08-2021 21:10</c:v>
                </c:pt>
                <c:pt idx="90">
                  <c:v>01-08-2021 21:15</c:v>
                </c:pt>
                <c:pt idx="91">
                  <c:v>01-08-2021 21:20</c:v>
                </c:pt>
                <c:pt idx="92">
                  <c:v>01-08-2021 21:25</c:v>
                </c:pt>
                <c:pt idx="93">
                  <c:v>01-08-2021 21:30</c:v>
                </c:pt>
                <c:pt idx="94">
                  <c:v>01-08-2021 21:35</c:v>
                </c:pt>
                <c:pt idx="95">
                  <c:v>01-08-2021 21:40</c:v>
                </c:pt>
                <c:pt idx="96">
                  <c:v>01-08-2021 21:45</c:v>
                </c:pt>
                <c:pt idx="97">
                  <c:v>01-08-2021 21:50</c:v>
                </c:pt>
                <c:pt idx="98">
                  <c:v>01-08-2021 21:55</c:v>
                </c:pt>
                <c:pt idx="99">
                  <c:v>01-08-2021 22:00</c:v>
                </c:pt>
                <c:pt idx="100">
                  <c:v>01-08-2021 22:05</c:v>
                </c:pt>
                <c:pt idx="101">
                  <c:v>01-08-2021 22:10</c:v>
                </c:pt>
                <c:pt idx="102">
                  <c:v>01-08-2021 22:15</c:v>
                </c:pt>
                <c:pt idx="103">
                  <c:v>01-08-2021 22:20</c:v>
                </c:pt>
                <c:pt idx="104">
                  <c:v>01-08-2021 22:25</c:v>
                </c:pt>
                <c:pt idx="105">
                  <c:v>01-08-2021 22:30</c:v>
                </c:pt>
                <c:pt idx="106">
                  <c:v>01-08-2021 22:35</c:v>
                </c:pt>
                <c:pt idx="107">
                  <c:v>01-08-2021 22:40</c:v>
                </c:pt>
                <c:pt idx="108">
                  <c:v>01-08-2021 22:45</c:v>
                </c:pt>
                <c:pt idx="109">
                  <c:v>01-08-2021 22:50</c:v>
                </c:pt>
                <c:pt idx="110">
                  <c:v>01-08-2021 22:55</c:v>
                </c:pt>
                <c:pt idx="111">
                  <c:v>01-08-2021 23:00</c:v>
                </c:pt>
                <c:pt idx="112">
                  <c:v>01-08-2021 23:05</c:v>
                </c:pt>
                <c:pt idx="113">
                  <c:v>01-08-2021 23:10</c:v>
                </c:pt>
                <c:pt idx="114">
                  <c:v>01-08-2021 23:15</c:v>
                </c:pt>
                <c:pt idx="115">
                  <c:v>01-08-2021 23:20</c:v>
                </c:pt>
                <c:pt idx="116">
                  <c:v>01-08-2021 23:25</c:v>
                </c:pt>
                <c:pt idx="117">
                  <c:v>01-08-2021 23:30</c:v>
                </c:pt>
                <c:pt idx="118">
                  <c:v>01-08-2021 23:35</c:v>
                </c:pt>
                <c:pt idx="119">
                  <c:v>01-08-2021 23:40</c:v>
                </c:pt>
                <c:pt idx="120">
                  <c:v>01-08-2021 23:45</c:v>
                </c:pt>
                <c:pt idx="121">
                  <c:v>01-08-2021 23:50</c:v>
                </c:pt>
                <c:pt idx="122">
                  <c:v>01-08-2021 23:55</c:v>
                </c:pt>
                <c:pt idx="123">
                  <c:v>02-08-2021 00:00</c:v>
                </c:pt>
                <c:pt idx="124">
                  <c:v>02-08-2021 00:05</c:v>
                </c:pt>
                <c:pt idx="125">
                  <c:v>02-08-2021 00:10</c:v>
                </c:pt>
                <c:pt idx="126">
                  <c:v>02-08-2021 00:15</c:v>
                </c:pt>
                <c:pt idx="127">
                  <c:v>02-08-2021 00:20</c:v>
                </c:pt>
                <c:pt idx="128">
                  <c:v>02-08-2021 00:25</c:v>
                </c:pt>
                <c:pt idx="129">
                  <c:v>02-08-2021 00:30</c:v>
                </c:pt>
                <c:pt idx="130">
                  <c:v>02-08-2021 00:35</c:v>
                </c:pt>
                <c:pt idx="131">
                  <c:v>02-08-2021 00:40</c:v>
                </c:pt>
                <c:pt idx="132">
                  <c:v>02-08-2021 00:45</c:v>
                </c:pt>
                <c:pt idx="133">
                  <c:v>02-08-2021 00:50</c:v>
                </c:pt>
                <c:pt idx="134">
                  <c:v>02-08-2021 00:55</c:v>
                </c:pt>
                <c:pt idx="135">
                  <c:v>02-08-2021 01:00</c:v>
                </c:pt>
                <c:pt idx="136">
                  <c:v>02-08-2021 01:05</c:v>
                </c:pt>
                <c:pt idx="137">
                  <c:v>02-08-2021 01:10</c:v>
                </c:pt>
                <c:pt idx="138">
                  <c:v>02-08-2021 01:15</c:v>
                </c:pt>
                <c:pt idx="139">
                  <c:v>02-08-2021 01:20</c:v>
                </c:pt>
                <c:pt idx="140">
                  <c:v>02-08-2021 01:25</c:v>
                </c:pt>
                <c:pt idx="141">
                  <c:v>02-08-2021 01:30</c:v>
                </c:pt>
                <c:pt idx="142">
                  <c:v>02-08-2021 01:35</c:v>
                </c:pt>
                <c:pt idx="143">
                  <c:v>02-08-2021 01:40</c:v>
                </c:pt>
                <c:pt idx="144">
                  <c:v>02-08-2021 01:45</c:v>
                </c:pt>
                <c:pt idx="145">
                  <c:v>02-08-2021 01:50</c:v>
                </c:pt>
                <c:pt idx="146">
                  <c:v>02-08-2021 01:55</c:v>
                </c:pt>
                <c:pt idx="147">
                  <c:v>02-08-2021 02:00</c:v>
                </c:pt>
                <c:pt idx="148">
                  <c:v>02-08-2021 02:05</c:v>
                </c:pt>
                <c:pt idx="149">
                  <c:v>02-08-2021 02:10</c:v>
                </c:pt>
                <c:pt idx="150">
                  <c:v>02-08-2021 02:15</c:v>
                </c:pt>
                <c:pt idx="151">
                  <c:v>02-08-2021 02:20</c:v>
                </c:pt>
                <c:pt idx="152">
                  <c:v>02-08-2021 02:25</c:v>
                </c:pt>
                <c:pt idx="153">
                  <c:v>02-08-2021 02:30</c:v>
                </c:pt>
                <c:pt idx="154">
                  <c:v>02-08-2021 02:35</c:v>
                </c:pt>
                <c:pt idx="155">
                  <c:v>02-08-2021 02:40</c:v>
                </c:pt>
                <c:pt idx="156">
                  <c:v>02-08-2021 02:45</c:v>
                </c:pt>
                <c:pt idx="157">
                  <c:v>02-08-2021 02:50</c:v>
                </c:pt>
                <c:pt idx="158">
                  <c:v>02-08-2021 02:55</c:v>
                </c:pt>
                <c:pt idx="159">
                  <c:v>02-08-2021 03:00</c:v>
                </c:pt>
                <c:pt idx="160">
                  <c:v>02-08-2021 03:05</c:v>
                </c:pt>
                <c:pt idx="161">
                  <c:v>02-08-2021 03:10</c:v>
                </c:pt>
                <c:pt idx="162">
                  <c:v>02-08-2021 03:15</c:v>
                </c:pt>
                <c:pt idx="163">
                  <c:v>02-08-2021 03:20</c:v>
                </c:pt>
                <c:pt idx="164">
                  <c:v>02-08-2021 03:25</c:v>
                </c:pt>
                <c:pt idx="165">
                  <c:v>02-08-2021 03:30</c:v>
                </c:pt>
                <c:pt idx="166">
                  <c:v>02-08-2021 03:35</c:v>
                </c:pt>
                <c:pt idx="167">
                  <c:v>02-08-2021 03:40</c:v>
                </c:pt>
                <c:pt idx="168">
                  <c:v>02-08-2021 03:45</c:v>
                </c:pt>
                <c:pt idx="169">
                  <c:v>02-08-2021 03:50</c:v>
                </c:pt>
                <c:pt idx="170">
                  <c:v>02-08-2021 03:55</c:v>
                </c:pt>
                <c:pt idx="171">
                  <c:v>02-08-2021 04:00</c:v>
                </c:pt>
                <c:pt idx="172">
                  <c:v>02-08-2021 04:05</c:v>
                </c:pt>
                <c:pt idx="173">
                  <c:v>02-08-2021 04:10</c:v>
                </c:pt>
                <c:pt idx="174">
                  <c:v>02-08-2021 04:15</c:v>
                </c:pt>
                <c:pt idx="175">
                  <c:v>02-08-2021 04:20</c:v>
                </c:pt>
                <c:pt idx="176">
                  <c:v>02-08-2021 04:25</c:v>
                </c:pt>
                <c:pt idx="177">
                  <c:v>02-08-2021 04:30</c:v>
                </c:pt>
                <c:pt idx="178">
                  <c:v>02-08-2021 04:35</c:v>
                </c:pt>
                <c:pt idx="179">
                  <c:v>02-08-2021 04:40</c:v>
                </c:pt>
                <c:pt idx="180">
                  <c:v>02-08-2021 04:45</c:v>
                </c:pt>
                <c:pt idx="181">
                  <c:v>02-08-2021 04:50</c:v>
                </c:pt>
                <c:pt idx="182">
                  <c:v>02-08-2021 04:55</c:v>
                </c:pt>
                <c:pt idx="183">
                  <c:v>02-08-2021 05:00</c:v>
                </c:pt>
                <c:pt idx="184">
                  <c:v>02-08-2021 05:05</c:v>
                </c:pt>
                <c:pt idx="185">
                  <c:v>02-08-2021 05:10</c:v>
                </c:pt>
                <c:pt idx="186">
                  <c:v>02-08-2021 05:15</c:v>
                </c:pt>
                <c:pt idx="187">
                  <c:v>02-08-2021 05:20</c:v>
                </c:pt>
                <c:pt idx="188">
                  <c:v>02-08-2021 05:25</c:v>
                </c:pt>
                <c:pt idx="189">
                  <c:v>02-08-2021 05:30</c:v>
                </c:pt>
                <c:pt idx="190">
                  <c:v>02-08-2021 05:35</c:v>
                </c:pt>
                <c:pt idx="191">
                  <c:v>02-08-2021 05:40</c:v>
                </c:pt>
                <c:pt idx="192">
                  <c:v>02-08-2021 05:45</c:v>
                </c:pt>
                <c:pt idx="193">
                  <c:v>02-08-2021 05:50</c:v>
                </c:pt>
                <c:pt idx="194">
                  <c:v>02-08-2021 05:55</c:v>
                </c:pt>
                <c:pt idx="195">
                  <c:v>02-08-2021 06:00</c:v>
                </c:pt>
                <c:pt idx="196">
                  <c:v>02-08-2021 06:05</c:v>
                </c:pt>
                <c:pt idx="197">
                  <c:v>02-08-2021 06:10</c:v>
                </c:pt>
                <c:pt idx="198">
                  <c:v>02-08-2021 06:15</c:v>
                </c:pt>
                <c:pt idx="199">
                  <c:v>02-08-2021 06:20</c:v>
                </c:pt>
                <c:pt idx="200">
                  <c:v>02-08-2021 06:25</c:v>
                </c:pt>
                <c:pt idx="201">
                  <c:v>02-08-2021 06:30</c:v>
                </c:pt>
                <c:pt idx="202">
                  <c:v>02-08-2021 06:35</c:v>
                </c:pt>
                <c:pt idx="203">
                  <c:v>02-08-2021 06:40</c:v>
                </c:pt>
                <c:pt idx="204">
                  <c:v>02-08-2021 06:45</c:v>
                </c:pt>
                <c:pt idx="205">
                  <c:v>02-08-2021 06:50</c:v>
                </c:pt>
                <c:pt idx="206">
                  <c:v>02-08-2021 06:55</c:v>
                </c:pt>
                <c:pt idx="207">
                  <c:v>02-08-2021 07:00</c:v>
                </c:pt>
                <c:pt idx="208">
                  <c:v>02-08-2021 07:05</c:v>
                </c:pt>
                <c:pt idx="209">
                  <c:v>02-08-2021 07:10</c:v>
                </c:pt>
                <c:pt idx="210">
                  <c:v>02-08-2021 07:15</c:v>
                </c:pt>
                <c:pt idx="211">
                  <c:v>02-08-2021 07:20</c:v>
                </c:pt>
                <c:pt idx="212">
                  <c:v>02-08-2021 07:25</c:v>
                </c:pt>
                <c:pt idx="213">
                  <c:v>02-08-2021 07:30</c:v>
                </c:pt>
                <c:pt idx="214">
                  <c:v>02-08-2021 07:35</c:v>
                </c:pt>
                <c:pt idx="215">
                  <c:v>02-08-2021 07:40</c:v>
                </c:pt>
                <c:pt idx="216">
                  <c:v>02-08-2021 07:45</c:v>
                </c:pt>
                <c:pt idx="217">
                  <c:v>02-08-2021 07:50</c:v>
                </c:pt>
                <c:pt idx="218">
                  <c:v>02-08-2021 07:55</c:v>
                </c:pt>
                <c:pt idx="219">
                  <c:v>02-08-2021 08:00</c:v>
                </c:pt>
                <c:pt idx="220">
                  <c:v>02-08-2021 08:05</c:v>
                </c:pt>
                <c:pt idx="221">
                  <c:v>02-08-2021 08:10</c:v>
                </c:pt>
                <c:pt idx="222">
                  <c:v>02-08-2021 08:15</c:v>
                </c:pt>
                <c:pt idx="223">
                  <c:v>02-08-2021 08:20</c:v>
                </c:pt>
                <c:pt idx="224">
                  <c:v>02-08-2021 08:25</c:v>
                </c:pt>
                <c:pt idx="225">
                  <c:v>02-08-2021 08:30</c:v>
                </c:pt>
                <c:pt idx="226">
                  <c:v>02-08-2021 08:35</c:v>
                </c:pt>
                <c:pt idx="227">
                  <c:v>02-08-2021 08:40</c:v>
                </c:pt>
                <c:pt idx="228">
                  <c:v>02-08-2021 08:45</c:v>
                </c:pt>
                <c:pt idx="229">
                  <c:v>02-08-2021 08:50</c:v>
                </c:pt>
                <c:pt idx="230">
                  <c:v>02-08-2021 08:55</c:v>
                </c:pt>
                <c:pt idx="231">
                  <c:v>02-08-2021 09:00</c:v>
                </c:pt>
                <c:pt idx="232">
                  <c:v>02-08-2021 09:05</c:v>
                </c:pt>
                <c:pt idx="233">
                  <c:v>02-08-2021 09:10</c:v>
                </c:pt>
                <c:pt idx="234">
                  <c:v>02-08-2021 09:15</c:v>
                </c:pt>
                <c:pt idx="235">
                  <c:v>02-08-2021 09:20</c:v>
                </c:pt>
                <c:pt idx="236">
                  <c:v>02-08-2021 09:25</c:v>
                </c:pt>
                <c:pt idx="237">
                  <c:v>02-08-2021 09:30</c:v>
                </c:pt>
                <c:pt idx="238">
                  <c:v>02-08-2021 09:35</c:v>
                </c:pt>
                <c:pt idx="239">
                  <c:v>02-08-2021 09:40</c:v>
                </c:pt>
                <c:pt idx="240">
                  <c:v>02-08-2021 09:45</c:v>
                </c:pt>
                <c:pt idx="241">
                  <c:v>02-08-2021 09:50</c:v>
                </c:pt>
                <c:pt idx="242">
                  <c:v>02-08-2021 09:55</c:v>
                </c:pt>
                <c:pt idx="243">
                  <c:v>02-08-2021 10:00</c:v>
                </c:pt>
                <c:pt idx="244">
                  <c:v>02-08-2021 10:05</c:v>
                </c:pt>
                <c:pt idx="245">
                  <c:v>02-08-2021 10:10</c:v>
                </c:pt>
                <c:pt idx="246">
                  <c:v>02-08-2021 10:15</c:v>
                </c:pt>
                <c:pt idx="247">
                  <c:v>02-08-2021 10:20</c:v>
                </c:pt>
                <c:pt idx="248">
                  <c:v>02-08-2021 10:25</c:v>
                </c:pt>
                <c:pt idx="249">
                  <c:v>02-08-2021 10:30</c:v>
                </c:pt>
                <c:pt idx="250">
                  <c:v>02-08-2021 10:35</c:v>
                </c:pt>
                <c:pt idx="251">
                  <c:v>02-08-2021 10:40</c:v>
                </c:pt>
                <c:pt idx="252">
                  <c:v>02-08-2021 10:45</c:v>
                </c:pt>
                <c:pt idx="253">
                  <c:v>02-08-2021 10:55</c:v>
                </c:pt>
                <c:pt idx="254">
                  <c:v>02-08-2021 11:00</c:v>
                </c:pt>
                <c:pt idx="255">
                  <c:v>02-08-2021 11:05</c:v>
                </c:pt>
                <c:pt idx="256">
                  <c:v>02-08-2021 11:10</c:v>
                </c:pt>
                <c:pt idx="257">
                  <c:v>02-08-2021 11:15</c:v>
                </c:pt>
                <c:pt idx="258">
                  <c:v>02-08-2021 11:20</c:v>
                </c:pt>
                <c:pt idx="259">
                  <c:v>02-08-2021 11:25</c:v>
                </c:pt>
                <c:pt idx="260">
                  <c:v>02-08-2021 11:30</c:v>
                </c:pt>
                <c:pt idx="261">
                  <c:v>02-08-2021 11:35</c:v>
                </c:pt>
                <c:pt idx="262">
                  <c:v>02-08-2021 11:40</c:v>
                </c:pt>
                <c:pt idx="263">
                  <c:v>02-08-2021 11:45</c:v>
                </c:pt>
                <c:pt idx="264">
                  <c:v>02-08-2021 11:50</c:v>
                </c:pt>
                <c:pt idx="265">
                  <c:v>02-08-2021 11:55</c:v>
                </c:pt>
                <c:pt idx="266">
                  <c:v>02-08-2021 12:00</c:v>
                </c:pt>
                <c:pt idx="267">
                  <c:v>02-08-2021 12:05</c:v>
                </c:pt>
                <c:pt idx="268">
                  <c:v>02-08-2021 12:10</c:v>
                </c:pt>
                <c:pt idx="269">
                  <c:v>02-08-2021 12:15</c:v>
                </c:pt>
                <c:pt idx="270">
                  <c:v>02-08-2021 12:20</c:v>
                </c:pt>
                <c:pt idx="271">
                  <c:v>02-08-2021 12:25</c:v>
                </c:pt>
                <c:pt idx="272">
                  <c:v>02-08-2021 12:30</c:v>
                </c:pt>
                <c:pt idx="273">
                  <c:v>02-08-2021 12:35</c:v>
                </c:pt>
                <c:pt idx="274">
                  <c:v>02-08-2021 12:40</c:v>
                </c:pt>
                <c:pt idx="275">
                  <c:v>02-08-2021 12:45</c:v>
                </c:pt>
                <c:pt idx="276">
                  <c:v>02-08-2021 12:50</c:v>
                </c:pt>
                <c:pt idx="277">
                  <c:v>02-08-2021 12:55</c:v>
                </c:pt>
                <c:pt idx="278">
                  <c:v>02-08-2021 13:00</c:v>
                </c:pt>
                <c:pt idx="279">
                  <c:v>02-08-2021 13:05</c:v>
                </c:pt>
                <c:pt idx="280">
                  <c:v>02-08-2021 13:10</c:v>
                </c:pt>
                <c:pt idx="281">
                  <c:v>02-08-2021 13:15</c:v>
                </c:pt>
                <c:pt idx="282">
                  <c:v>02-08-2021 13:20</c:v>
                </c:pt>
                <c:pt idx="283">
                  <c:v>02-08-2021 13:25</c:v>
                </c:pt>
                <c:pt idx="284">
                  <c:v>02-08-2021 13:30</c:v>
                </c:pt>
                <c:pt idx="285">
                  <c:v>02-08-2021 13:35</c:v>
                </c:pt>
                <c:pt idx="286">
                  <c:v>02-08-2021 13:40</c:v>
                </c:pt>
                <c:pt idx="287">
                  <c:v>02-08-2021 13:45</c:v>
                </c:pt>
                <c:pt idx="288">
                  <c:v>02-08-2021 13:50</c:v>
                </c:pt>
                <c:pt idx="289">
                  <c:v>02-08-2021 13:55</c:v>
                </c:pt>
                <c:pt idx="290">
                  <c:v>02-08-2021 14:00</c:v>
                </c:pt>
                <c:pt idx="291">
                  <c:v>02-08-2021 14:05</c:v>
                </c:pt>
                <c:pt idx="292">
                  <c:v>02-08-2021 14:10</c:v>
                </c:pt>
                <c:pt idx="293">
                  <c:v>02-08-2021 15:00</c:v>
                </c:pt>
                <c:pt idx="294">
                  <c:v>02-08-2021 15:05</c:v>
                </c:pt>
                <c:pt idx="295">
                  <c:v>02-08-2021 15:10</c:v>
                </c:pt>
                <c:pt idx="296">
                  <c:v>02-08-2021 15:15</c:v>
                </c:pt>
                <c:pt idx="297">
                  <c:v>02-08-2021 15:20</c:v>
                </c:pt>
                <c:pt idx="298">
                  <c:v>02-08-2021 15:25</c:v>
                </c:pt>
                <c:pt idx="299">
                  <c:v>02-08-2021 15:30</c:v>
                </c:pt>
                <c:pt idx="300">
                  <c:v>02-08-2021 15:35</c:v>
                </c:pt>
                <c:pt idx="301">
                  <c:v>02-08-2021 15:40</c:v>
                </c:pt>
                <c:pt idx="302">
                  <c:v>02-08-2021 15:45</c:v>
                </c:pt>
                <c:pt idx="303">
                  <c:v>02-08-2021 15:50</c:v>
                </c:pt>
                <c:pt idx="304">
                  <c:v>02-08-2021 15:55</c:v>
                </c:pt>
                <c:pt idx="305">
                  <c:v>02-08-2021 16:00</c:v>
                </c:pt>
                <c:pt idx="306">
                  <c:v>02-08-2021 16:05</c:v>
                </c:pt>
                <c:pt idx="307">
                  <c:v>02-08-2021 16:10</c:v>
                </c:pt>
                <c:pt idx="308">
                  <c:v>02-08-2021 16:15</c:v>
                </c:pt>
                <c:pt idx="309">
                  <c:v>02-08-2021 16:20</c:v>
                </c:pt>
                <c:pt idx="310">
                  <c:v>02-08-2021 16:25</c:v>
                </c:pt>
                <c:pt idx="311">
                  <c:v>02-08-2021 16:30</c:v>
                </c:pt>
                <c:pt idx="312">
                  <c:v>02-08-2021 16:35</c:v>
                </c:pt>
                <c:pt idx="313">
                  <c:v>02-08-2021 16:40</c:v>
                </c:pt>
                <c:pt idx="314">
                  <c:v>02-08-2021 16:45</c:v>
                </c:pt>
                <c:pt idx="315">
                  <c:v>02-08-2021 16:50</c:v>
                </c:pt>
                <c:pt idx="316">
                  <c:v>02-08-2021 16:55</c:v>
                </c:pt>
                <c:pt idx="317">
                  <c:v>02-08-2021 17:00</c:v>
                </c:pt>
                <c:pt idx="318">
                  <c:v>02-08-2021 17:05</c:v>
                </c:pt>
                <c:pt idx="319">
                  <c:v>02-08-2021 17:10</c:v>
                </c:pt>
                <c:pt idx="320">
                  <c:v>02-08-2021 17:15</c:v>
                </c:pt>
                <c:pt idx="321">
                  <c:v>02-08-2021 17:20</c:v>
                </c:pt>
                <c:pt idx="322">
                  <c:v>02-08-2021 17:25</c:v>
                </c:pt>
                <c:pt idx="323">
                  <c:v>02-08-2021 17:30</c:v>
                </c:pt>
                <c:pt idx="324">
                  <c:v>02-08-2021 17:35</c:v>
                </c:pt>
                <c:pt idx="325">
                  <c:v>02-08-2021 17:40</c:v>
                </c:pt>
                <c:pt idx="326">
                  <c:v>02-08-2021 17:45</c:v>
                </c:pt>
                <c:pt idx="327">
                  <c:v>02-08-2021 17:50</c:v>
                </c:pt>
                <c:pt idx="328">
                  <c:v>02-08-2021 17:55</c:v>
                </c:pt>
                <c:pt idx="329">
                  <c:v>02-08-2021 18:00</c:v>
                </c:pt>
                <c:pt idx="330">
                  <c:v>02-08-2021 18:05</c:v>
                </c:pt>
                <c:pt idx="331">
                  <c:v>02-08-2021 18:10</c:v>
                </c:pt>
                <c:pt idx="332">
                  <c:v>02-08-2021 18:15</c:v>
                </c:pt>
                <c:pt idx="333">
                  <c:v>02-08-2021 18:20</c:v>
                </c:pt>
                <c:pt idx="334">
                  <c:v>02-08-2021 18:25</c:v>
                </c:pt>
              </c:strCache>
            </c:strRef>
          </c:cat>
          <c:val>
            <c:numRef>
              <c:f>report!$K$24:$K$359</c:f>
              <c:numCache>
                <c:formatCode>General</c:formatCode>
                <c:ptCount val="33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1"/>
        </c:ser>
        <c:ser>
          <c:idx val="10"/>
          <c:order val="10"/>
          <c:tx>
            <c:v>Reactive energy</c:v>
          </c:tx>
          <c:marker>
            <c:symbol val="circle"/>
          </c:marker>
          <c:cat>
            <c:strRef>
              <c:f>report!$A$24:$A$359</c:f>
              <c:strCache>
                <c:ptCount val="336"/>
                <c:pt idx="0">
                  <c:v>01-08-2021 13:45</c:v>
                </c:pt>
                <c:pt idx="1">
                  <c:v>01-08-2021 13:50</c:v>
                </c:pt>
                <c:pt idx="2">
                  <c:v>01-08-2021 13:55</c:v>
                </c:pt>
                <c:pt idx="3">
                  <c:v>01-08-2021 14:00</c:v>
                </c:pt>
                <c:pt idx="4">
                  <c:v>01-08-2021 14:05</c:v>
                </c:pt>
                <c:pt idx="5">
                  <c:v>01-08-2021 14:10</c:v>
                </c:pt>
                <c:pt idx="6">
                  <c:v>01-08-2021 14:15</c:v>
                </c:pt>
                <c:pt idx="7">
                  <c:v>01-08-2021 14:20</c:v>
                </c:pt>
                <c:pt idx="8">
                  <c:v>01-08-2021 14:25</c:v>
                </c:pt>
                <c:pt idx="9">
                  <c:v>01-08-2021 14:30</c:v>
                </c:pt>
                <c:pt idx="10">
                  <c:v>01-08-2021 14:35</c:v>
                </c:pt>
                <c:pt idx="11">
                  <c:v>01-08-2021 14:40</c:v>
                </c:pt>
                <c:pt idx="12">
                  <c:v>01-08-2021 14:45</c:v>
                </c:pt>
                <c:pt idx="13">
                  <c:v>01-08-2021 14:50</c:v>
                </c:pt>
                <c:pt idx="14">
                  <c:v>01-08-2021 14:55</c:v>
                </c:pt>
                <c:pt idx="15">
                  <c:v>01-08-2021 15:00</c:v>
                </c:pt>
                <c:pt idx="16">
                  <c:v>01-08-2021 15:05</c:v>
                </c:pt>
                <c:pt idx="17">
                  <c:v>01-08-2021 15:10</c:v>
                </c:pt>
                <c:pt idx="18">
                  <c:v>01-08-2021 15:15</c:v>
                </c:pt>
                <c:pt idx="19">
                  <c:v>01-08-2021 15:20</c:v>
                </c:pt>
                <c:pt idx="20">
                  <c:v>01-08-2021 15:25</c:v>
                </c:pt>
                <c:pt idx="21">
                  <c:v>01-08-2021 15:30</c:v>
                </c:pt>
                <c:pt idx="22">
                  <c:v>01-08-2021 15:35</c:v>
                </c:pt>
                <c:pt idx="23">
                  <c:v>01-08-2021 15:40</c:v>
                </c:pt>
                <c:pt idx="24">
                  <c:v>01-08-2021 15:45</c:v>
                </c:pt>
                <c:pt idx="25">
                  <c:v>01-08-2021 15:50</c:v>
                </c:pt>
                <c:pt idx="26">
                  <c:v>01-08-2021 15:55</c:v>
                </c:pt>
                <c:pt idx="27">
                  <c:v>01-08-2021 16:00</c:v>
                </c:pt>
                <c:pt idx="28">
                  <c:v>01-08-2021 16:05</c:v>
                </c:pt>
                <c:pt idx="29">
                  <c:v>01-08-2021 16:10</c:v>
                </c:pt>
                <c:pt idx="30">
                  <c:v>01-08-2021 16:15</c:v>
                </c:pt>
                <c:pt idx="31">
                  <c:v>01-08-2021 16:20</c:v>
                </c:pt>
                <c:pt idx="32">
                  <c:v>01-08-2021 16:25</c:v>
                </c:pt>
                <c:pt idx="33">
                  <c:v>01-08-2021 16:30</c:v>
                </c:pt>
                <c:pt idx="34">
                  <c:v>01-08-2021 16:35</c:v>
                </c:pt>
                <c:pt idx="35">
                  <c:v>01-08-2021 16:40</c:v>
                </c:pt>
                <c:pt idx="36">
                  <c:v>01-08-2021 16:45</c:v>
                </c:pt>
                <c:pt idx="37">
                  <c:v>01-08-2021 16:50</c:v>
                </c:pt>
                <c:pt idx="38">
                  <c:v>01-08-2021 16:55</c:v>
                </c:pt>
                <c:pt idx="39">
                  <c:v>01-08-2021 17:00</c:v>
                </c:pt>
                <c:pt idx="40">
                  <c:v>01-08-2021 17:05</c:v>
                </c:pt>
                <c:pt idx="41">
                  <c:v>01-08-2021 17:10</c:v>
                </c:pt>
                <c:pt idx="42">
                  <c:v>01-08-2021 17:15</c:v>
                </c:pt>
                <c:pt idx="43">
                  <c:v>01-08-2021 17:20</c:v>
                </c:pt>
                <c:pt idx="44">
                  <c:v>01-08-2021 17:25</c:v>
                </c:pt>
                <c:pt idx="45">
                  <c:v>01-08-2021 17:30</c:v>
                </c:pt>
                <c:pt idx="46">
                  <c:v>01-08-2021 17:35</c:v>
                </c:pt>
                <c:pt idx="47">
                  <c:v>01-08-2021 17:40</c:v>
                </c:pt>
                <c:pt idx="48">
                  <c:v>01-08-2021 17:45</c:v>
                </c:pt>
                <c:pt idx="49">
                  <c:v>01-08-2021 17:50</c:v>
                </c:pt>
                <c:pt idx="50">
                  <c:v>01-08-2021 17:55</c:v>
                </c:pt>
                <c:pt idx="51">
                  <c:v>01-08-2021 18:00</c:v>
                </c:pt>
                <c:pt idx="52">
                  <c:v>01-08-2021 18:05</c:v>
                </c:pt>
                <c:pt idx="53">
                  <c:v>01-08-2021 18:10</c:v>
                </c:pt>
                <c:pt idx="54">
                  <c:v>01-08-2021 18:15</c:v>
                </c:pt>
                <c:pt idx="55">
                  <c:v>01-08-2021 18:20</c:v>
                </c:pt>
                <c:pt idx="56">
                  <c:v>01-08-2021 18:25</c:v>
                </c:pt>
                <c:pt idx="57">
                  <c:v>01-08-2021 18:30</c:v>
                </c:pt>
                <c:pt idx="58">
                  <c:v>01-08-2021 18:35</c:v>
                </c:pt>
                <c:pt idx="59">
                  <c:v>01-08-2021 18:40</c:v>
                </c:pt>
                <c:pt idx="60">
                  <c:v>01-08-2021 18:45</c:v>
                </c:pt>
                <c:pt idx="61">
                  <c:v>01-08-2021 18:50</c:v>
                </c:pt>
                <c:pt idx="62">
                  <c:v>01-08-2021 18:55</c:v>
                </c:pt>
                <c:pt idx="63">
                  <c:v>01-08-2021 19:00</c:v>
                </c:pt>
                <c:pt idx="64">
                  <c:v>01-08-2021 19:05</c:v>
                </c:pt>
                <c:pt idx="65">
                  <c:v>01-08-2021 19:10</c:v>
                </c:pt>
                <c:pt idx="66">
                  <c:v>01-08-2021 19:15</c:v>
                </c:pt>
                <c:pt idx="67">
                  <c:v>01-08-2021 19:20</c:v>
                </c:pt>
                <c:pt idx="68">
                  <c:v>01-08-2021 19:25</c:v>
                </c:pt>
                <c:pt idx="69">
                  <c:v>01-08-2021 19:30</c:v>
                </c:pt>
                <c:pt idx="70">
                  <c:v>01-08-2021 19:35</c:v>
                </c:pt>
                <c:pt idx="71">
                  <c:v>01-08-2021 19:40</c:v>
                </c:pt>
                <c:pt idx="72">
                  <c:v>01-08-2021 19:45</c:v>
                </c:pt>
                <c:pt idx="73">
                  <c:v>01-08-2021 19:50</c:v>
                </c:pt>
                <c:pt idx="74">
                  <c:v>01-08-2021 19:55</c:v>
                </c:pt>
                <c:pt idx="75">
                  <c:v>01-08-2021 20:00</c:v>
                </c:pt>
                <c:pt idx="76">
                  <c:v>01-08-2021 20:05</c:v>
                </c:pt>
                <c:pt idx="77">
                  <c:v>01-08-2021 20:10</c:v>
                </c:pt>
                <c:pt idx="78">
                  <c:v>01-08-2021 20:15</c:v>
                </c:pt>
                <c:pt idx="79">
                  <c:v>01-08-2021 20:20</c:v>
                </c:pt>
                <c:pt idx="80">
                  <c:v>01-08-2021 20:25</c:v>
                </c:pt>
                <c:pt idx="81">
                  <c:v>01-08-2021 20:30</c:v>
                </c:pt>
                <c:pt idx="82">
                  <c:v>01-08-2021 20:35</c:v>
                </c:pt>
                <c:pt idx="83">
                  <c:v>01-08-2021 20:40</c:v>
                </c:pt>
                <c:pt idx="84">
                  <c:v>01-08-2021 20:45</c:v>
                </c:pt>
                <c:pt idx="85">
                  <c:v>01-08-2021 20:50</c:v>
                </c:pt>
                <c:pt idx="86">
                  <c:v>01-08-2021 20:55</c:v>
                </c:pt>
                <c:pt idx="87">
                  <c:v>01-08-2021 21:00</c:v>
                </c:pt>
                <c:pt idx="88">
                  <c:v>01-08-2021 21:05</c:v>
                </c:pt>
                <c:pt idx="89">
                  <c:v>01-08-2021 21:10</c:v>
                </c:pt>
                <c:pt idx="90">
                  <c:v>01-08-2021 21:15</c:v>
                </c:pt>
                <c:pt idx="91">
                  <c:v>01-08-2021 21:20</c:v>
                </c:pt>
                <c:pt idx="92">
                  <c:v>01-08-2021 21:25</c:v>
                </c:pt>
                <c:pt idx="93">
                  <c:v>01-08-2021 21:30</c:v>
                </c:pt>
                <c:pt idx="94">
                  <c:v>01-08-2021 21:35</c:v>
                </c:pt>
                <c:pt idx="95">
                  <c:v>01-08-2021 21:40</c:v>
                </c:pt>
                <c:pt idx="96">
                  <c:v>01-08-2021 21:45</c:v>
                </c:pt>
                <c:pt idx="97">
                  <c:v>01-08-2021 21:50</c:v>
                </c:pt>
                <c:pt idx="98">
                  <c:v>01-08-2021 21:55</c:v>
                </c:pt>
                <c:pt idx="99">
                  <c:v>01-08-2021 22:00</c:v>
                </c:pt>
                <c:pt idx="100">
                  <c:v>01-08-2021 22:05</c:v>
                </c:pt>
                <c:pt idx="101">
                  <c:v>01-08-2021 22:10</c:v>
                </c:pt>
                <c:pt idx="102">
                  <c:v>01-08-2021 22:15</c:v>
                </c:pt>
                <c:pt idx="103">
                  <c:v>01-08-2021 22:20</c:v>
                </c:pt>
                <c:pt idx="104">
                  <c:v>01-08-2021 22:25</c:v>
                </c:pt>
                <c:pt idx="105">
                  <c:v>01-08-2021 22:30</c:v>
                </c:pt>
                <c:pt idx="106">
                  <c:v>01-08-2021 22:35</c:v>
                </c:pt>
                <c:pt idx="107">
                  <c:v>01-08-2021 22:40</c:v>
                </c:pt>
                <c:pt idx="108">
                  <c:v>01-08-2021 22:45</c:v>
                </c:pt>
                <c:pt idx="109">
                  <c:v>01-08-2021 22:50</c:v>
                </c:pt>
                <c:pt idx="110">
                  <c:v>01-08-2021 22:55</c:v>
                </c:pt>
                <c:pt idx="111">
                  <c:v>01-08-2021 23:00</c:v>
                </c:pt>
                <c:pt idx="112">
                  <c:v>01-08-2021 23:05</c:v>
                </c:pt>
                <c:pt idx="113">
                  <c:v>01-08-2021 23:10</c:v>
                </c:pt>
                <c:pt idx="114">
                  <c:v>01-08-2021 23:15</c:v>
                </c:pt>
                <c:pt idx="115">
                  <c:v>01-08-2021 23:20</c:v>
                </c:pt>
                <c:pt idx="116">
                  <c:v>01-08-2021 23:25</c:v>
                </c:pt>
                <c:pt idx="117">
                  <c:v>01-08-2021 23:30</c:v>
                </c:pt>
                <c:pt idx="118">
                  <c:v>01-08-2021 23:35</c:v>
                </c:pt>
                <c:pt idx="119">
                  <c:v>01-08-2021 23:40</c:v>
                </c:pt>
                <c:pt idx="120">
                  <c:v>01-08-2021 23:45</c:v>
                </c:pt>
                <c:pt idx="121">
                  <c:v>01-08-2021 23:50</c:v>
                </c:pt>
                <c:pt idx="122">
                  <c:v>01-08-2021 23:55</c:v>
                </c:pt>
                <c:pt idx="123">
                  <c:v>02-08-2021 00:00</c:v>
                </c:pt>
                <c:pt idx="124">
                  <c:v>02-08-2021 00:05</c:v>
                </c:pt>
                <c:pt idx="125">
                  <c:v>02-08-2021 00:10</c:v>
                </c:pt>
                <c:pt idx="126">
                  <c:v>02-08-2021 00:15</c:v>
                </c:pt>
                <c:pt idx="127">
                  <c:v>02-08-2021 00:20</c:v>
                </c:pt>
                <c:pt idx="128">
                  <c:v>02-08-2021 00:25</c:v>
                </c:pt>
                <c:pt idx="129">
                  <c:v>02-08-2021 00:30</c:v>
                </c:pt>
                <c:pt idx="130">
                  <c:v>02-08-2021 00:35</c:v>
                </c:pt>
                <c:pt idx="131">
                  <c:v>02-08-2021 00:40</c:v>
                </c:pt>
                <c:pt idx="132">
                  <c:v>02-08-2021 00:45</c:v>
                </c:pt>
                <c:pt idx="133">
                  <c:v>02-08-2021 00:50</c:v>
                </c:pt>
                <c:pt idx="134">
                  <c:v>02-08-2021 00:55</c:v>
                </c:pt>
                <c:pt idx="135">
                  <c:v>02-08-2021 01:00</c:v>
                </c:pt>
                <c:pt idx="136">
                  <c:v>02-08-2021 01:05</c:v>
                </c:pt>
                <c:pt idx="137">
                  <c:v>02-08-2021 01:10</c:v>
                </c:pt>
                <c:pt idx="138">
                  <c:v>02-08-2021 01:15</c:v>
                </c:pt>
                <c:pt idx="139">
                  <c:v>02-08-2021 01:20</c:v>
                </c:pt>
                <c:pt idx="140">
                  <c:v>02-08-2021 01:25</c:v>
                </c:pt>
                <c:pt idx="141">
                  <c:v>02-08-2021 01:30</c:v>
                </c:pt>
                <c:pt idx="142">
                  <c:v>02-08-2021 01:35</c:v>
                </c:pt>
                <c:pt idx="143">
                  <c:v>02-08-2021 01:40</c:v>
                </c:pt>
                <c:pt idx="144">
                  <c:v>02-08-2021 01:45</c:v>
                </c:pt>
                <c:pt idx="145">
                  <c:v>02-08-2021 01:50</c:v>
                </c:pt>
                <c:pt idx="146">
                  <c:v>02-08-2021 01:55</c:v>
                </c:pt>
                <c:pt idx="147">
                  <c:v>02-08-2021 02:00</c:v>
                </c:pt>
                <c:pt idx="148">
                  <c:v>02-08-2021 02:05</c:v>
                </c:pt>
                <c:pt idx="149">
                  <c:v>02-08-2021 02:10</c:v>
                </c:pt>
                <c:pt idx="150">
                  <c:v>02-08-2021 02:15</c:v>
                </c:pt>
                <c:pt idx="151">
                  <c:v>02-08-2021 02:20</c:v>
                </c:pt>
                <c:pt idx="152">
                  <c:v>02-08-2021 02:25</c:v>
                </c:pt>
                <c:pt idx="153">
                  <c:v>02-08-2021 02:30</c:v>
                </c:pt>
                <c:pt idx="154">
                  <c:v>02-08-2021 02:35</c:v>
                </c:pt>
                <c:pt idx="155">
                  <c:v>02-08-2021 02:40</c:v>
                </c:pt>
                <c:pt idx="156">
                  <c:v>02-08-2021 02:45</c:v>
                </c:pt>
                <c:pt idx="157">
                  <c:v>02-08-2021 02:50</c:v>
                </c:pt>
                <c:pt idx="158">
                  <c:v>02-08-2021 02:55</c:v>
                </c:pt>
                <c:pt idx="159">
                  <c:v>02-08-2021 03:00</c:v>
                </c:pt>
                <c:pt idx="160">
                  <c:v>02-08-2021 03:05</c:v>
                </c:pt>
                <c:pt idx="161">
                  <c:v>02-08-2021 03:10</c:v>
                </c:pt>
                <c:pt idx="162">
                  <c:v>02-08-2021 03:15</c:v>
                </c:pt>
                <c:pt idx="163">
                  <c:v>02-08-2021 03:20</c:v>
                </c:pt>
                <c:pt idx="164">
                  <c:v>02-08-2021 03:25</c:v>
                </c:pt>
                <c:pt idx="165">
                  <c:v>02-08-2021 03:30</c:v>
                </c:pt>
                <c:pt idx="166">
                  <c:v>02-08-2021 03:35</c:v>
                </c:pt>
                <c:pt idx="167">
                  <c:v>02-08-2021 03:40</c:v>
                </c:pt>
                <c:pt idx="168">
                  <c:v>02-08-2021 03:45</c:v>
                </c:pt>
                <c:pt idx="169">
                  <c:v>02-08-2021 03:50</c:v>
                </c:pt>
                <c:pt idx="170">
                  <c:v>02-08-2021 03:55</c:v>
                </c:pt>
                <c:pt idx="171">
                  <c:v>02-08-2021 04:00</c:v>
                </c:pt>
                <c:pt idx="172">
                  <c:v>02-08-2021 04:05</c:v>
                </c:pt>
                <c:pt idx="173">
                  <c:v>02-08-2021 04:10</c:v>
                </c:pt>
                <c:pt idx="174">
                  <c:v>02-08-2021 04:15</c:v>
                </c:pt>
                <c:pt idx="175">
                  <c:v>02-08-2021 04:20</c:v>
                </c:pt>
                <c:pt idx="176">
                  <c:v>02-08-2021 04:25</c:v>
                </c:pt>
                <c:pt idx="177">
                  <c:v>02-08-2021 04:30</c:v>
                </c:pt>
                <c:pt idx="178">
                  <c:v>02-08-2021 04:35</c:v>
                </c:pt>
                <c:pt idx="179">
                  <c:v>02-08-2021 04:40</c:v>
                </c:pt>
                <c:pt idx="180">
                  <c:v>02-08-2021 04:45</c:v>
                </c:pt>
                <c:pt idx="181">
                  <c:v>02-08-2021 04:50</c:v>
                </c:pt>
                <c:pt idx="182">
                  <c:v>02-08-2021 04:55</c:v>
                </c:pt>
                <c:pt idx="183">
                  <c:v>02-08-2021 05:00</c:v>
                </c:pt>
                <c:pt idx="184">
                  <c:v>02-08-2021 05:05</c:v>
                </c:pt>
                <c:pt idx="185">
                  <c:v>02-08-2021 05:10</c:v>
                </c:pt>
                <c:pt idx="186">
                  <c:v>02-08-2021 05:15</c:v>
                </c:pt>
                <c:pt idx="187">
                  <c:v>02-08-2021 05:20</c:v>
                </c:pt>
                <c:pt idx="188">
                  <c:v>02-08-2021 05:25</c:v>
                </c:pt>
                <c:pt idx="189">
                  <c:v>02-08-2021 05:30</c:v>
                </c:pt>
                <c:pt idx="190">
                  <c:v>02-08-2021 05:35</c:v>
                </c:pt>
                <c:pt idx="191">
                  <c:v>02-08-2021 05:40</c:v>
                </c:pt>
                <c:pt idx="192">
                  <c:v>02-08-2021 05:45</c:v>
                </c:pt>
                <c:pt idx="193">
                  <c:v>02-08-2021 05:50</c:v>
                </c:pt>
                <c:pt idx="194">
                  <c:v>02-08-2021 05:55</c:v>
                </c:pt>
                <c:pt idx="195">
                  <c:v>02-08-2021 06:00</c:v>
                </c:pt>
                <c:pt idx="196">
                  <c:v>02-08-2021 06:05</c:v>
                </c:pt>
                <c:pt idx="197">
                  <c:v>02-08-2021 06:10</c:v>
                </c:pt>
                <c:pt idx="198">
                  <c:v>02-08-2021 06:15</c:v>
                </c:pt>
                <c:pt idx="199">
                  <c:v>02-08-2021 06:20</c:v>
                </c:pt>
                <c:pt idx="200">
                  <c:v>02-08-2021 06:25</c:v>
                </c:pt>
                <c:pt idx="201">
                  <c:v>02-08-2021 06:30</c:v>
                </c:pt>
                <c:pt idx="202">
                  <c:v>02-08-2021 06:35</c:v>
                </c:pt>
                <c:pt idx="203">
                  <c:v>02-08-2021 06:40</c:v>
                </c:pt>
                <c:pt idx="204">
                  <c:v>02-08-2021 06:45</c:v>
                </c:pt>
                <c:pt idx="205">
                  <c:v>02-08-2021 06:50</c:v>
                </c:pt>
                <c:pt idx="206">
                  <c:v>02-08-2021 06:55</c:v>
                </c:pt>
                <c:pt idx="207">
                  <c:v>02-08-2021 07:00</c:v>
                </c:pt>
                <c:pt idx="208">
                  <c:v>02-08-2021 07:05</c:v>
                </c:pt>
                <c:pt idx="209">
                  <c:v>02-08-2021 07:10</c:v>
                </c:pt>
                <c:pt idx="210">
                  <c:v>02-08-2021 07:15</c:v>
                </c:pt>
                <c:pt idx="211">
                  <c:v>02-08-2021 07:20</c:v>
                </c:pt>
                <c:pt idx="212">
                  <c:v>02-08-2021 07:25</c:v>
                </c:pt>
                <c:pt idx="213">
                  <c:v>02-08-2021 07:30</c:v>
                </c:pt>
                <c:pt idx="214">
                  <c:v>02-08-2021 07:35</c:v>
                </c:pt>
                <c:pt idx="215">
                  <c:v>02-08-2021 07:40</c:v>
                </c:pt>
                <c:pt idx="216">
                  <c:v>02-08-2021 07:45</c:v>
                </c:pt>
                <c:pt idx="217">
                  <c:v>02-08-2021 07:50</c:v>
                </c:pt>
                <c:pt idx="218">
                  <c:v>02-08-2021 07:55</c:v>
                </c:pt>
                <c:pt idx="219">
                  <c:v>02-08-2021 08:00</c:v>
                </c:pt>
                <c:pt idx="220">
                  <c:v>02-08-2021 08:05</c:v>
                </c:pt>
                <c:pt idx="221">
                  <c:v>02-08-2021 08:10</c:v>
                </c:pt>
                <c:pt idx="222">
                  <c:v>02-08-2021 08:15</c:v>
                </c:pt>
                <c:pt idx="223">
                  <c:v>02-08-2021 08:20</c:v>
                </c:pt>
                <c:pt idx="224">
                  <c:v>02-08-2021 08:25</c:v>
                </c:pt>
                <c:pt idx="225">
                  <c:v>02-08-2021 08:30</c:v>
                </c:pt>
                <c:pt idx="226">
                  <c:v>02-08-2021 08:35</c:v>
                </c:pt>
                <c:pt idx="227">
                  <c:v>02-08-2021 08:40</c:v>
                </c:pt>
                <c:pt idx="228">
                  <c:v>02-08-2021 08:45</c:v>
                </c:pt>
                <c:pt idx="229">
                  <c:v>02-08-2021 08:50</c:v>
                </c:pt>
                <c:pt idx="230">
                  <c:v>02-08-2021 08:55</c:v>
                </c:pt>
                <c:pt idx="231">
                  <c:v>02-08-2021 09:00</c:v>
                </c:pt>
                <c:pt idx="232">
                  <c:v>02-08-2021 09:05</c:v>
                </c:pt>
                <c:pt idx="233">
                  <c:v>02-08-2021 09:10</c:v>
                </c:pt>
                <c:pt idx="234">
                  <c:v>02-08-2021 09:15</c:v>
                </c:pt>
                <c:pt idx="235">
                  <c:v>02-08-2021 09:20</c:v>
                </c:pt>
                <c:pt idx="236">
                  <c:v>02-08-2021 09:25</c:v>
                </c:pt>
                <c:pt idx="237">
                  <c:v>02-08-2021 09:30</c:v>
                </c:pt>
                <c:pt idx="238">
                  <c:v>02-08-2021 09:35</c:v>
                </c:pt>
                <c:pt idx="239">
                  <c:v>02-08-2021 09:40</c:v>
                </c:pt>
                <c:pt idx="240">
                  <c:v>02-08-2021 09:45</c:v>
                </c:pt>
                <c:pt idx="241">
                  <c:v>02-08-2021 09:50</c:v>
                </c:pt>
                <c:pt idx="242">
                  <c:v>02-08-2021 09:55</c:v>
                </c:pt>
                <c:pt idx="243">
                  <c:v>02-08-2021 10:00</c:v>
                </c:pt>
                <c:pt idx="244">
                  <c:v>02-08-2021 10:05</c:v>
                </c:pt>
                <c:pt idx="245">
                  <c:v>02-08-2021 10:10</c:v>
                </c:pt>
                <c:pt idx="246">
                  <c:v>02-08-2021 10:15</c:v>
                </c:pt>
                <c:pt idx="247">
                  <c:v>02-08-2021 10:20</c:v>
                </c:pt>
                <c:pt idx="248">
                  <c:v>02-08-2021 10:25</c:v>
                </c:pt>
                <c:pt idx="249">
                  <c:v>02-08-2021 10:30</c:v>
                </c:pt>
                <c:pt idx="250">
                  <c:v>02-08-2021 10:35</c:v>
                </c:pt>
                <c:pt idx="251">
                  <c:v>02-08-2021 10:40</c:v>
                </c:pt>
                <c:pt idx="252">
                  <c:v>02-08-2021 10:45</c:v>
                </c:pt>
                <c:pt idx="253">
                  <c:v>02-08-2021 10:55</c:v>
                </c:pt>
                <c:pt idx="254">
                  <c:v>02-08-2021 11:00</c:v>
                </c:pt>
                <c:pt idx="255">
                  <c:v>02-08-2021 11:05</c:v>
                </c:pt>
                <c:pt idx="256">
                  <c:v>02-08-2021 11:10</c:v>
                </c:pt>
                <c:pt idx="257">
                  <c:v>02-08-2021 11:15</c:v>
                </c:pt>
                <c:pt idx="258">
                  <c:v>02-08-2021 11:20</c:v>
                </c:pt>
                <c:pt idx="259">
                  <c:v>02-08-2021 11:25</c:v>
                </c:pt>
                <c:pt idx="260">
                  <c:v>02-08-2021 11:30</c:v>
                </c:pt>
                <c:pt idx="261">
                  <c:v>02-08-2021 11:35</c:v>
                </c:pt>
                <c:pt idx="262">
                  <c:v>02-08-2021 11:40</c:v>
                </c:pt>
                <c:pt idx="263">
                  <c:v>02-08-2021 11:45</c:v>
                </c:pt>
                <c:pt idx="264">
                  <c:v>02-08-2021 11:50</c:v>
                </c:pt>
                <c:pt idx="265">
                  <c:v>02-08-2021 11:55</c:v>
                </c:pt>
                <c:pt idx="266">
                  <c:v>02-08-2021 12:00</c:v>
                </c:pt>
                <c:pt idx="267">
                  <c:v>02-08-2021 12:05</c:v>
                </c:pt>
                <c:pt idx="268">
                  <c:v>02-08-2021 12:10</c:v>
                </c:pt>
                <c:pt idx="269">
                  <c:v>02-08-2021 12:15</c:v>
                </c:pt>
                <c:pt idx="270">
                  <c:v>02-08-2021 12:20</c:v>
                </c:pt>
                <c:pt idx="271">
                  <c:v>02-08-2021 12:25</c:v>
                </c:pt>
                <c:pt idx="272">
                  <c:v>02-08-2021 12:30</c:v>
                </c:pt>
                <c:pt idx="273">
                  <c:v>02-08-2021 12:35</c:v>
                </c:pt>
                <c:pt idx="274">
                  <c:v>02-08-2021 12:40</c:v>
                </c:pt>
                <c:pt idx="275">
                  <c:v>02-08-2021 12:45</c:v>
                </c:pt>
                <c:pt idx="276">
                  <c:v>02-08-2021 12:50</c:v>
                </c:pt>
                <c:pt idx="277">
                  <c:v>02-08-2021 12:55</c:v>
                </c:pt>
                <c:pt idx="278">
                  <c:v>02-08-2021 13:00</c:v>
                </c:pt>
                <c:pt idx="279">
                  <c:v>02-08-2021 13:05</c:v>
                </c:pt>
                <c:pt idx="280">
                  <c:v>02-08-2021 13:10</c:v>
                </c:pt>
                <c:pt idx="281">
                  <c:v>02-08-2021 13:15</c:v>
                </c:pt>
                <c:pt idx="282">
                  <c:v>02-08-2021 13:20</c:v>
                </c:pt>
                <c:pt idx="283">
                  <c:v>02-08-2021 13:25</c:v>
                </c:pt>
                <c:pt idx="284">
                  <c:v>02-08-2021 13:30</c:v>
                </c:pt>
                <c:pt idx="285">
                  <c:v>02-08-2021 13:35</c:v>
                </c:pt>
                <c:pt idx="286">
                  <c:v>02-08-2021 13:40</c:v>
                </c:pt>
                <c:pt idx="287">
                  <c:v>02-08-2021 13:45</c:v>
                </c:pt>
                <c:pt idx="288">
                  <c:v>02-08-2021 13:50</c:v>
                </c:pt>
                <c:pt idx="289">
                  <c:v>02-08-2021 13:55</c:v>
                </c:pt>
                <c:pt idx="290">
                  <c:v>02-08-2021 14:00</c:v>
                </c:pt>
                <c:pt idx="291">
                  <c:v>02-08-2021 14:05</c:v>
                </c:pt>
                <c:pt idx="292">
                  <c:v>02-08-2021 14:10</c:v>
                </c:pt>
                <c:pt idx="293">
                  <c:v>02-08-2021 15:00</c:v>
                </c:pt>
                <c:pt idx="294">
                  <c:v>02-08-2021 15:05</c:v>
                </c:pt>
                <c:pt idx="295">
                  <c:v>02-08-2021 15:10</c:v>
                </c:pt>
                <c:pt idx="296">
                  <c:v>02-08-2021 15:15</c:v>
                </c:pt>
                <c:pt idx="297">
                  <c:v>02-08-2021 15:20</c:v>
                </c:pt>
                <c:pt idx="298">
                  <c:v>02-08-2021 15:25</c:v>
                </c:pt>
                <c:pt idx="299">
                  <c:v>02-08-2021 15:30</c:v>
                </c:pt>
                <c:pt idx="300">
                  <c:v>02-08-2021 15:35</c:v>
                </c:pt>
                <c:pt idx="301">
                  <c:v>02-08-2021 15:40</c:v>
                </c:pt>
                <c:pt idx="302">
                  <c:v>02-08-2021 15:45</c:v>
                </c:pt>
                <c:pt idx="303">
                  <c:v>02-08-2021 15:50</c:v>
                </c:pt>
                <c:pt idx="304">
                  <c:v>02-08-2021 15:55</c:v>
                </c:pt>
                <c:pt idx="305">
                  <c:v>02-08-2021 16:00</c:v>
                </c:pt>
                <c:pt idx="306">
                  <c:v>02-08-2021 16:05</c:v>
                </c:pt>
                <c:pt idx="307">
                  <c:v>02-08-2021 16:10</c:v>
                </c:pt>
                <c:pt idx="308">
                  <c:v>02-08-2021 16:15</c:v>
                </c:pt>
                <c:pt idx="309">
                  <c:v>02-08-2021 16:20</c:v>
                </c:pt>
                <c:pt idx="310">
                  <c:v>02-08-2021 16:25</c:v>
                </c:pt>
                <c:pt idx="311">
                  <c:v>02-08-2021 16:30</c:v>
                </c:pt>
                <c:pt idx="312">
                  <c:v>02-08-2021 16:35</c:v>
                </c:pt>
                <c:pt idx="313">
                  <c:v>02-08-2021 16:40</c:v>
                </c:pt>
                <c:pt idx="314">
                  <c:v>02-08-2021 16:45</c:v>
                </c:pt>
                <c:pt idx="315">
                  <c:v>02-08-2021 16:50</c:v>
                </c:pt>
                <c:pt idx="316">
                  <c:v>02-08-2021 16:55</c:v>
                </c:pt>
                <c:pt idx="317">
                  <c:v>02-08-2021 17:00</c:v>
                </c:pt>
                <c:pt idx="318">
                  <c:v>02-08-2021 17:05</c:v>
                </c:pt>
                <c:pt idx="319">
                  <c:v>02-08-2021 17:10</c:v>
                </c:pt>
                <c:pt idx="320">
                  <c:v>02-08-2021 17:15</c:v>
                </c:pt>
                <c:pt idx="321">
                  <c:v>02-08-2021 17:20</c:v>
                </c:pt>
                <c:pt idx="322">
                  <c:v>02-08-2021 17:25</c:v>
                </c:pt>
                <c:pt idx="323">
                  <c:v>02-08-2021 17:30</c:v>
                </c:pt>
                <c:pt idx="324">
                  <c:v>02-08-2021 17:35</c:v>
                </c:pt>
                <c:pt idx="325">
                  <c:v>02-08-2021 17:40</c:v>
                </c:pt>
                <c:pt idx="326">
                  <c:v>02-08-2021 17:45</c:v>
                </c:pt>
                <c:pt idx="327">
                  <c:v>02-08-2021 17:50</c:v>
                </c:pt>
                <c:pt idx="328">
                  <c:v>02-08-2021 17:55</c:v>
                </c:pt>
                <c:pt idx="329">
                  <c:v>02-08-2021 18:00</c:v>
                </c:pt>
                <c:pt idx="330">
                  <c:v>02-08-2021 18:05</c:v>
                </c:pt>
                <c:pt idx="331">
                  <c:v>02-08-2021 18:10</c:v>
                </c:pt>
                <c:pt idx="332">
                  <c:v>02-08-2021 18:15</c:v>
                </c:pt>
                <c:pt idx="333">
                  <c:v>02-08-2021 18:20</c:v>
                </c:pt>
                <c:pt idx="334">
                  <c:v>02-08-2021 18:25</c:v>
                </c:pt>
              </c:strCache>
            </c:strRef>
          </c:cat>
          <c:val>
            <c:numRef>
              <c:f>report!$L$24:$L$359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1"/>
        </c:ser>
        <c:ser>
          <c:idx val="11"/>
          <c:order val="11"/>
          <c:tx>
            <c:v>Daily true PF</c:v>
          </c:tx>
          <c:marker>
            <c:symbol val="circle"/>
          </c:marker>
          <c:cat>
            <c:strRef>
              <c:f>report!$A$24:$A$359</c:f>
              <c:strCache>
                <c:ptCount val="336"/>
                <c:pt idx="0">
                  <c:v>01-08-2021 13:45</c:v>
                </c:pt>
                <c:pt idx="1">
                  <c:v>01-08-2021 13:50</c:v>
                </c:pt>
                <c:pt idx="2">
                  <c:v>01-08-2021 13:55</c:v>
                </c:pt>
                <c:pt idx="3">
                  <c:v>01-08-2021 14:00</c:v>
                </c:pt>
                <c:pt idx="4">
                  <c:v>01-08-2021 14:05</c:v>
                </c:pt>
                <c:pt idx="5">
                  <c:v>01-08-2021 14:10</c:v>
                </c:pt>
                <c:pt idx="6">
                  <c:v>01-08-2021 14:15</c:v>
                </c:pt>
                <c:pt idx="7">
                  <c:v>01-08-2021 14:20</c:v>
                </c:pt>
                <c:pt idx="8">
                  <c:v>01-08-2021 14:25</c:v>
                </c:pt>
                <c:pt idx="9">
                  <c:v>01-08-2021 14:30</c:v>
                </c:pt>
                <c:pt idx="10">
                  <c:v>01-08-2021 14:35</c:v>
                </c:pt>
                <c:pt idx="11">
                  <c:v>01-08-2021 14:40</c:v>
                </c:pt>
                <c:pt idx="12">
                  <c:v>01-08-2021 14:45</c:v>
                </c:pt>
                <c:pt idx="13">
                  <c:v>01-08-2021 14:50</c:v>
                </c:pt>
                <c:pt idx="14">
                  <c:v>01-08-2021 14:55</c:v>
                </c:pt>
                <c:pt idx="15">
                  <c:v>01-08-2021 15:00</c:v>
                </c:pt>
                <c:pt idx="16">
                  <c:v>01-08-2021 15:05</c:v>
                </c:pt>
                <c:pt idx="17">
                  <c:v>01-08-2021 15:10</c:v>
                </c:pt>
                <c:pt idx="18">
                  <c:v>01-08-2021 15:15</c:v>
                </c:pt>
                <c:pt idx="19">
                  <c:v>01-08-2021 15:20</c:v>
                </c:pt>
                <c:pt idx="20">
                  <c:v>01-08-2021 15:25</c:v>
                </c:pt>
                <c:pt idx="21">
                  <c:v>01-08-2021 15:30</c:v>
                </c:pt>
                <c:pt idx="22">
                  <c:v>01-08-2021 15:35</c:v>
                </c:pt>
                <c:pt idx="23">
                  <c:v>01-08-2021 15:40</c:v>
                </c:pt>
                <c:pt idx="24">
                  <c:v>01-08-2021 15:45</c:v>
                </c:pt>
                <c:pt idx="25">
                  <c:v>01-08-2021 15:50</c:v>
                </c:pt>
                <c:pt idx="26">
                  <c:v>01-08-2021 15:55</c:v>
                </c:pt>
                <c:pt idx="27">
                  <c:v>01-08-2021 16:00</c:v>
                </c:pt>
                <c:pt idx="28">
                  <c:v>01-08-2021 16:05</c:v>
                </c:pt>
                <c:pt idx="29">
                  <c:v>01-08-2021 16:10</c:v>
                </c:pt>
                <c:pt idx="30">
                  <c:v>01-08-2021 16:15</c:v>
                </c:pt>
                <c:pt idx="31">
                  <c:v>01-08-2021 16:20</c:v>
                </c:pt>
                <c:pt idx="32">
                  <c:v>01-08-2021 16:25</c:v>
                </c:pt>
                <c:pt idx="33">
                  <c:v>01-08-2021 16:30</c:v>
                </c:pt>
                <c:pt idx="34">
                  <c:v>01-08-2021 16:35</c:v>
                </c:pt>
                <c:pt idx="35">
                  <c:v>01-08-2021 16:40</c:v>
                </c:pt>
                <c:pt idx="36">
                  <c:v>01-08-2021 16:45</c:v>
                </c:pt>
                <c:pt idx="37">
                  <c:v>01-08-2021 16:50</c:v>
                </c:pt>
                <c:pt idx="38">
                  <c:v>01-08-2021 16:55</c:v>
                </c:pt>
                <c:pt idx="39">
                  <c:v>01-08-2021 17:00</c:v>
                </c:pt>
                <c:pt idx="40">
                  <c:v>01-08-2021 17:05</c:v>
                </c:pt>
                <c:pt idx="41">
                  <c:v>01-08-2021 17:10</c:v>
                </c:pt>
                <c:pt idx="42">
                  <c:v>01-08-2021 17:15</c:v>
                </c:pt>
                <c:pt idx="43">
                  <c:v>01-08-2021 17:20</c:v>
                </c:pt>
                <c:pt idx="44">
                  <c:v>01-08-2021 17:25</c:v>
                </c:pt>
                <c:pt idx="45">
                  <c:v>01-08-2021 17:30</c:v>
                </c:pt>
                <c:pt idx="46">
                  <c:v>01-08-2021 17:35</c:v>
                </c:pt>
                <c:pt idx="47">
                  <c:v>01-08-2021 17:40</c:v>
                </c:pt>
                <c:pt idx="48">
                  <c:v>01-08-2021 17:45</c:v>
                </c:pt>
                <c:pt idx="49">
                  <c:v>01-08-2021 17:50</c:v>
                </c:pt>
                <c:pt idx="50">
                  <c:v>01-08-2021 17:55</c:v>
                </c:pt>
                <c:pt idx="51">
                  <c:v>01-08-2021 18:00</c:v>
                </c:pt>
                <c:pt idx="52">
                  <c:v>01-08-2021 18:05</c:v>
                </c:pt>
                <c:pt idx="53">
                  <c:v>01-08-2021 18:10</c:v>
                </c:pt>
                <c:pt idx="54">
                  <c:v>01-08-2021 18:15</c:v>
                </c:pt>
                <c:pt idx="55">
                  <c:v>01-08-2021 18:20</c:v>
                </c:pt>
                <c:pt idx="56">
                  <c:v>01-08-2021 18:25</c:v>
                </c:pt>
                <c:pt idx="57">
                  <c:v>01-08-2021 18:30</c:v>
                </c:pt>
                <c:pt idx="58">
                  <c:v>01-08-2021 18:35</c:v>
                </c:pt>
                <c:pt idx="59">
                  <c:v>01-08-2021 18:40</c:v>
                </c:pt>
                <c:pt idx="60">
                  <c:v>01-08-2021 18:45</c:v>
                </c:pt>
                <c:pt idx="61">
                  <c:v>01-08-2021 18:50</c:v>
                </c:pt>
                <c:pt idx="62">
                  <c:v>01-08-2021 18:55</c:v>
                </c:pt>
                <c:pt idx="63">
                  <c:v>01-08-2021 19:00</c:v>
                </c:pt>
                <c:pt idx="64">
                  <c:v>01-08-2021 19:05</c:v>
                </c:pt>
                <c:pt idx="65">
                  <c:v>01-08-2021 19:10</c:v>
                </c:pt>
                <c:pt idx="66">
                  <c:v>01-08-2021 19:15</c:v>
                </c:pt>
                <c:pt idx="67">
                  <c:v>01-08-2021 19:20</c:v>
                </c:pt>
                <c:pt idx="68">
                  <c:v>01-08-2021 19:25</c:v>
                </c:pt>
                <c:pt idx="69">
                  <c:v>01-08-2021 19:30</c:v>
                </c:pt>
                <c:pt idx="70">
                  <c:v>01-08-2021 19:35</c:v>
                </c:pt>
                <c:pt idx="71">
                  <c:v>01-08-2021 19:40</c:v>
                </c:pt>
                <c:pt idx="72">
                  <c:v>01-08-2021 19:45</c:v>
                </c:pt>
                <c:pt idx="73">
                  <c:v>01-08-2021 19:50</c:v>
                </c:pt>
                <c:pt idx="74">
                  <c:v>01-08-2021 19:55</c:v>
                </c:pt>
                <c:pt idx="75">
                  <c:v>01-08-2021 20:00</c:v>
                </c:pt>
                <c:pt idx="76">
                  <c:v>01-08-2021 20:05</c:v>
                </c:pt>
                <c:pt idx="77">
                  <c:v>01-08-2021 20:10</c:v>
                </c:pt>
                <c:pt idx="78">
                  <c:v>01-08-2021 20:15</c:v>
                </c:pt>
                <c:pt idx="79">
                  <c:v>01-08-2021 20:20</c:v>
                </c:pt>
                <c:pt idx="80">
                  <c:v>01-08-2021 20:25</c:v>
                </c:pt>
                <c:pt idx="81">
                  <c:v>01-08-2021 20:30</c:v>
                </c:pt>
                <c:pt idx="82">
                  <c:v>01-08-2021 20:35</c:v>
                </c:pt>
                <c:pt idx="83">
                  <c:v>01-08-2021 20:40</c:v>
                </c:pt>
                <c:pt idx="84">
                  <c:v>01-08-2021 20:45</c:v>
                </c:pt>
                <c:pt idx="85">
                  <c:v>01-08-2021 20:50</c:v>
                </c:pt>
                <c:pt idx="86">
                  <c:v>01-08-2021 20:55</c:v>
                </c:pt>
                <c:pt idx="87">
                  <c:v>01-08-2021 21:00</c:v>
                </c:pt>
                <c:pt idx="88">
                  <c:v>01-08-2021 21:05</c:v>
                </c:pt>
                <c:pt idx="89">
                  <c:v>01-08-2021 21:10</c:v>
                </c:pt>
                <c:pt idx="90">
                  <c:v>01-08-2021 21:15</c:v>
                </c:pt>
                <c:pt idx="91">
                  <c:v>01-08-2021 21:20</c:v>
                </c:pt>
                <c:pt idx="92">
                  <c:v>01-08-2021 21:25</c:v>
                </c:pt>
                <c:pt idx="93">
                  <c:v>01-08-2021 21:30</c:v>
                </c:pt>
                <c:pt idx="94">
                  <c:v>01-08-2021 21:35</c:v>
                </c:pt>
                <c:pt idx="95">
                  <c:v>01-08-2021 21:40</c:v>
                </c:pt>
                <c:pt idx="96">
                  <c:v>01-08-2021 21:45</c:v>
                </c:pt>
                <c:pt idx="97">
                  <c:v>01-08-2021 21:50</c:v>
                </c:pt>
                <c:pt idx="98">
                  <c:v>01-08-2021 21:55</c:v>
                </c:pt>
                <c:pt idx="99">
                  <c:v>01-08-2021 22:00</c:v>
                </c:pt>
                <c:pt idx="100">
                  <c:v>01-08-2021 22:05</c:v>
                </c:pt>
                <c:pt idx="101">
                  <c:v>01-08-2021 22:10</c:v>
                </c:pt>
                <c:pt idx="102">
                  <c:v>01-08-2021 22:15</c:v>
                </c:pt>
                <c:pt idx="103">
                  <c:v>01-08-2021 22:20</c:v>
                </c:pt>
                <c:pt idx="104">
                  <c:v>01-08-2021 22:25</c:v>
                </c:pt>
                <c:pt idx="105">
                  <c:v>01-08-2021 22:30</c:v>
                </c:pt>
                <c:pt idx="106">
                  <c:v>01-08-2021 22:35</c:v>
                </c:pt>
                <c:pt idx="107">
                  <c:v>01-08-2021 22:40</c:v>
                </c:pt>
                <c:pt idx="108">
                  <c:v>01-08-2021 22:45</c:v>
                </c:pt>
                <c:pt idx="109">
                  <c:v>01-08-2021 22:50</c:v>
                </c:pt>
                <c:pt idx="110">
                  <c:v>01-08-2021 22:55</c:v>
                </c:pt>
                <c:pt idx="111">
                  <c:v>01-08-2021 23:00</c:v>
                </c:pt>
                <c:pt idx="112">
                  <c:v>01-08-2021 23:05</c:v>
                </c:pt>
                <c:pt idx="113">
                  <c:v>01-08-2021 23:10</c:v>
                </c:pt>
                <c:pt idx="114">
                  <c:v>01-08-2021 23:15</c:v>
                </c:pt>
                <c:pt idx="115">
                  <c:v>01-08-2021 23:20</c:v>
                </c:pt>
                <c:pt idx="116">
                  <c:v>01-08-2021 23:25</c:v>
                </c:pt>
                <c:pt idx="117">
                  <c:v>01-08-2021 23:30</c:v>
                </c:pt>
                <c:pt idx="118">
                  <c:v>01-08-2021 23:35</c:v>
                </c:pt>
                <c:pt idx="119">
                  <c:v>01-08-2021 23:40</c:v>
                </c:pt>
                <c:pt idx="120">
                  <c:v>01-08-2021 23:45</c:v>
                </c:pt>
                <c:pt idx="121">
                  <c:v>01-08-2021 23:50</c:v>
                </c:pt>
                <c:pt idx="122">
                  <c:v>01-08-2021 23:55</c:v>
                </c:pt>
                <c:pt idx="123">
                  <c:v>02-08-2021 00:00</c:v>
                </c:pt>
                <c:pt idx="124">
                  <c:v>02-08-2021 00:05</c:v>
                </c:pt>
                <c:pt idx="125">
                  <c:v>02-08-2021 00:10</c:v>
                </c:pt>
                <c:pt idx="126">
                  <c:v>02-08-2021 00:15</c:v>
                </c:pt>
                <c:pt idx="127">
                  <c:v>02-08-2021 00:20</c:v>
                </c:pt>
                <c:pt idx="128">
                  <c:v>02-08-2021 00:25</c:v>
                </c:pt>
                <c:pt idx="129">
                  <c:v>02-08-2021 00:30</c:v>
                </c:pt>
                <c:pt idx="130">
                  <c:v>02-08-2021 00:35</c:v>
                </c:pt>
                <c:pt idx="131">
                  <c:v>02-08-2021 00:40</c:v>
                </c:pt>
                <c:pt idx="132">
                  <c:v>02-08-2021 00:45</c:v>
                </c:pt>
                <c:pt idx="133">
                  <c:v>02-08-2021 00:50</c:v>
                </c:pt>
                <c:pt idx="134">
                  <c:v>02-08-2021 00:55</c:v>
                </c:pt>
                <c:pt idx="135">
                  <c:v>02-08-2021 01:00</c:v>
                </c:pt>
                <c:pt idx="136">
                  <c:v>02-08-2021 01:05</c:v>
                </c:pt>
                <c:pt idx="137">
                  <c:v>02-08-2021 01:10</c:v>
                </c:pt>
                <c:pt idx="138">
                  <c:v>02-08-2021 01:15</c:v>
                </c:pt>
                <c:pt idx="139">
                  <c:v>02-08-2021 01:20</c:v>
                </c:pt>
                <c:pt idx="140">
                  <c:v>02-08-2021 01:25</c:v>
                </c:pt>
                <c:pt idx="141">
                  <c:v>02-08-2021 01:30</c:v>
                </c:pt>
                <c:pt idx="142">
                  <c:v>02-08-2021 01:35</c:v>
                </c:pt>
                <c:pt idx="143">
                  <c:v>02-08-2021 01:40</c:v>
                </c:pt>
                <c:pt idx="144">
                  <c:v>02-08-2021 01:45</c:v>
                </c:pt>
                <c:pt idx="145">
                  <c:v>02-08-2021 01:50</c:v>
                </c:pt>
                <c:pt idx="146">
                  <c:v>02-08-2021 01:55</c:v>
                </c:pt>
                <c:pt idx="147">
                  <c:v>02-08-2021 02:00</c:v>
                </c:pt>
                <c:pt idx="148">
                  <c:v>02-08-2021 02:05</c:v>
                </c:pt>
                <c:pt idx="149">
                  <c:v>02-08-2021 02:10</c:v>
                </c:pt>
                <c:pt idx="150">
                  <c:v>02-08-2021 02:15</c:v>
                </c:pt>
                <c:pt idx="151">
                  <c:v>02-08-2021 02:20</c:v>
                </c:pt>
                <c:pt idx="152">
                  <c:v>02-08-2021 02:25</c:v>
                </c:pt>
                <c:pt idx="153">
                  <c:v>02-08-2021 02:30</c:v>
                </c:pt>
                <c:pt idx="154">
                  <c:v>02-08-2021 02:35</c:v>
                </c:pt>
                <c:pt idx="155">
                  <c:v>02-08-2021 02:40</c:v>
                </c:pt>
                <c:pt idx="156">
                  <c:v>02-08-2021 02:45</c:v>
                </c:pt>
                <c:pt idx="157">
                  <c:v>02-08-2021 02:50</c:v>
                </c:pt>
                <c:pt idx="158">
                  <c:v>02-08-2021 02:55</c:v>
                </c:pt>
                <c:pt idx="159">
                  <c:v>02-08-2021 03:00</c:v>
                </c:pt>
                <c:pt idx="160">
                  <c:v>02-08-2021 03:05</c:v>
                </c:pt>
                <c:pt idx="161">
                  <c:v>02-08-2021 03:10</c:v>
                </c:pt>
                <c:pt idx="162">
                  <c:v>02-08-2021 03:15</c:v>
                </c:pt>
                <c:pt idx="163">
                  <c:v>02-08-2021 03:20</c:v>
                </c:pt>
                <c:pt idx="164">
                  <c:v>02-08-2021 03:25</c:v>
                </c:pt>
                <c:pt idx="165">
                  <c:v>02-08-2021 03:30</c:v>
                </c:pt>
                <c:pt idx="166">
                  <c:v>02-08-2021 03:35</c:v>
                </c:pt>
                <c:pt idx="167">
                  <c:v>02-08-2021 03:40</c:v>
                </c:pt>
                <c:pt idx="168">
                  <c:v>02-08-2021 03:45</c:v>
                </c:pt>
                <c:pt idx="169">
                  <c:v>02-08-2021 03:50</c:v>
                </c:pt>
                <c:pt idx="170">
                  <c:v>02-08-2021 03:55</c:v>
                </c:pt>
                <c:pt idx="171">
                  <c:v>02-08-2021 04:00</c:v>
                </c:pt>
                <c:pt idx="172">
                  <c:v>02-08-2021 04:05</c:v>
                </c:pt>
                <c:pt idx="173">
                  <c:v>02-08-2021 04:10</c:v>
                </c:pt>
                <c:pt idx="174">
                  <c:v>02-08-2021 04:15</c:v>
                </c:pt>
                <c:pt idx="175">
                  <c:v>02-08-2021 04:20</c:v>
                </c:pt>
                <c:pt idx="176">
                  <c:v>02-08-2021 04:25</c:v>
                </c:pt>
                <c:pt idx="177">
                  <c:v>02-08-2021 04:30</c:v>
                </c:pt>
                <c:pt idx="178">
                  <c:v>02-08-2021 04:35</c:v>
                </c:pt>
                <c:pt idx="179">
                  <c:v>02-08-2021 04:40</c:v>
                </c:pt>
                <c:pt idx="180">
                  <c:v>02-08-2021 04:45</c:v>
                </c:pt>
                <c:pt idx="181">
                  <c:v>02-08-2021 04:50</c:v>
                </c:pt>
                <c:pt idx="182">
                  <c:v>02-08-2021 04:55</c:v>
                </c:pt>
                <c:pt idx="183">
                  <c:v>02-08-2021 05:00</c:v>
                </c:pt>
                <c:pt idx="184">
                  <c:v>02-08-2021 05:05</c:v>
                </c:pt>
                <c:pt idx="185">
                  <c:v>02-08-2021 05:10</c:v>
                </c:pt>
                <c:pt idx="186">
                  <c:v>02-08-2021 05:15</c:v>
                </c:pt>
                <c:pt idx="187">
                  <c:v>02-08-2021 05:20</c:v>
                </c:pt>
                <c:pt idx="188">
                  <c:v>02-08-2021 05:25</c:v>
                </c:pt>
                <c:pt idx="189">
                  <c:v>02-08-2021 05:30</c:v>
                </c:pt>
                <c:pt idx="190">
                  <c:v>02-08-2021 05:35</c:v>
                </c:pt>
                <c:pt idx="191">
                  <c:v>02-08-2021 05:40</c:v>
                </c:pt>
                <c:pt idx="192">
                  <c:v>02-08-2021 05:45</c:v>
                </c:pt>
                <c:pt idx="193">
                  <c:v>02-08-2021 05:50</c:v>
                </c:pt>
                <c:pt idx="194">
                  <c:v>02-08-2021 05:55</c:v>
                </c:pt>
                <c:pt idx="195">
                  <c:v>02-08-2021 06:00</c:v>
                </c:pt>
                <c:pt idx="196">
                  <c:v>02-08-2021 06:05</c:v>
                </c:pt>
                <c:pt idx="197">
                  <c:v>02-08-2021 06:10</c:v>
                </c:pt>
                <c:pt idx="198">
                  <c:v>02-08-2021 06:15</c:v>
                </c:pt>
                <c:pt idx="199">
                  <c:v>02-08-2021 06:20</c:v>
                </c:pt>
                <c:pt idx="200">
                  <c:v>02-08-2021 06:25</c:v>
                </c:pt>
                <c:pt idx="201">
                  <c:v>02-08-2021 06:30</c:v>
                </c:pt>
                <c:pt idx="202">
                  <c:v>02-08-2021 06:35</c:v>
                </c:pt>
                <c:pt idx="203">
                  <c:v>02-08-2021 06:40</c:v>
                </c:pt>
                <c:pt idx="204">
                  <c:v>02-08-2021 06:45</c:v>
                </c:pt>
                <c:pt idx="205">
                  <c:v>02-08-2021 06:50</c:v>
                </c:pt>
                <c:pt idx="206">
                  <c:v>02-08-2021 06:55</c:v>
                </c:pt>
                <c:pt idx="207">
                  <c:v>02-08-2021 07:00</c:v>
                </c:pt>
                <c:pt idx="208">
                  <c:v>02-08-2021 07:05</c:v>
                </c:pt>
                <c:pt idx="209">
                  <c:v>02-08-2021 07:10</c:v>
                </c:pt>
                <c:pt idx="210">
                  <c:v>02-08-2021 07:15</c:v>
                </c:pt>
                <c:pt idx="211">
                  <c:v>02-08-2021 07:20</c:v>
                </c:pt>
                <c:pt idx="212">
                  <c:v>02-08-2021 07:25</c:v>
                </c:pt>
                <c:pt idx="213">
                  <c:v>02-08-2021 07:30</c:v>
                </c:pt>
                <c:pt idx="214">
                  <c:v>02-08-2021 07:35</c:v>
                </c:pt>
                <c:pt idx="215">
                  <c:v>02-08-2021 07:40</c:v>
                </c:pt>
                <c:pt idx="216">
                  <c:v>02-08-2021 07:45</c:v>
                </c:pt>
                <c:pt idx="217">
                  <c:v>02-08-2021 07:50</c:v>
                </c:pt>
                <c:pt idx="218">
                  <c:v>02-08-2021 07:55</c:v>
                </c:pt>
                <c:pt idx="219">
                  <c:v>02-08-2021 08:00</c:v>
                </c:pt>
                <c:pt idx="220">
                  <c:v>02-08-2021 08:05</c:v>
                </c:pt>
                <c:pt idx="221">
                  <c:v>02-08-2021 08:10</c:v>
                </c:pt>
                <c:pt idx="222">
                  <c:v>02-08-2021 08:15</c:v>
                </c:pt>
                <c:pt idx="223">
                  <c:v>02-08-2021 08:20</c:v>
                </c:pt>
                <c:pt idx="224">
                  <c:v>02-08-2021 08:25</c:v>
                </c:pt>
                <c:pt idx="225">
                  <c:v>02-08-2021 08:30</c:v>
                </c:pt>
                <c:pt idx="226">
                  <c:v>02-08-2021 08:35</c:v>
                </c:pt>
                <c:pt idx="227">
                  <c:v>02-08-2021 08:40</c:v>
                </c:pt>
                <c:pt idx="228">
                  <c:v>02-08-2021 08:45</c:v>
                </c:pt>
                <c:pt idx="229">
                  <c:v>02-08-2021 08:50</c:v>
                </c:pt>
                <c:pt idx="230">
                  <c:v>02-08-2021 08:55</c:v>
                </c:pt>
                <c:pt idx="231">
                  <c:v>02-08-2021 09:00</c:v>
                </c:pt>
                <c:pt idx="232">
                  <c:v>02-08-2021 09:05</c:v>
                </c:pt>
                <c:pt idx="233">
                  <c:v>02-08-2021 09:10</c:v>
                </c:pt>
                <c:pt idx="234">
                  <c:v>02-08-2021 09:15</c:v>
                </c:pt>
                <c:pt idx="235">
                  <c:v>02-08-2021 09:20</c:v>
                </c:pt>
                <c:pt idx="236">
                  <c:v>02-08-2021 09:25</c:v>
                </c:pt>
                <c:pt idx="237">
                  <c:v>02-08-2021 09:30</c:v>
                </c:pt>
                <c:pt idx="238">
                  <c:v>02-08-2021 09:35</c:v>
                </c:pt>
                <c:pt idx="239">
                  <c:v>02-08-2021 09:40</c:v>
                </c:pt>
                <c:pt idx="240">
                  <c:v>02-08-2021 09:45</c:v>
                </c:pt>
                <c:pt idx="241">
                  <c:v>02-08-2021 09:50</c:v>
                </c:pt>
                <c:pt idx="242">
                  <c:v>02-08-2021 09:55</c:v>
                </c:pt>
                <c:pt idx="243">
                  <c:v>02-08-2021 10:00</c:v>
                </c:pt>
                <c:pt idx="244">
                  <c:v>02-08-2021 10:05</c:v>
                </c:pt>
                <c:pt idx="245">
                  <c:v>02-08-2021 10:10</c:v>
                </c:pt>
                <c:pt idx="246">
                  <c:v>02-08-2021 10:15</c:v>
                </c:pt>
                <c:pt idx="247">
                  <c:v>02-08-2021 10:20</c:v>
                </c:pt>
                <c:pt idx="248">
                  <c:v>02-08-2021 10:25</c:v>
                </c:pt>
                <c:pt idx="249">
                  <c:v>02-08-2021 10:30</c:v>
                </c:pt>
                <c:pt idx="250">
                  <c:v>02-08-2021 10:35</c:v>
                </c:pt>
                <c:pt idx="251">
                  <c:v>02-08-2021 10:40</c:v>
                </c:pt>
                <c:pt idx="252">
                  <c:v>02-08-2021 10:45</c:v>
                </c:pt>
                <c:pt idx="253">
                  <c:v>02-08-2021 10:55</c:v>
                </c:pt>
                <c:pt idx="254">
                  <c:v>02-08-2021 11:00</c:v>
                </c:pt>
                <c:pt idx="255">
                  <c:v>02-08-2021 11:05</c:v>
                </c:pt>
                <c:pt idx="256">
                  <c:v>02-08-2021 11:10</c:v>
                </c:pt>
                <c:pt idx="257">
                  <c:v>02-08-2021 11:15</c:v>
                </c:pt>
                <c:pt idx="258">
                  <c:v>02-08-2021 11:20</c:v>
                </c:pt>
                <c:pt idx="259">
                  <c:v>02-08-2021 11:25</c:v>
                </c:pt>
                <c:pt idx="260">
                  <c:v>02-08-2021 11:30</c:v>
                </c:pt>
                <c:pt idx="261">
                  <c:v>02-08-2021 11:35</c:v>
                </c:pt>
                <c:pt idx="262">
                  <c:v>02-08-2021 11:40</c:v>
                </c:pt>
                <c:pt idx="263">
                  <c:v>02-08-2021 11:45</c:v>
                </c:pt>
                <c:pt idx="264">
                  <c:v>02-08-2021 11:50</c:v>
                </c:pt>
                <c:pt idx="265">
                  <c:v>02-08-2021 11:55</c:v>
                </c:pt>
                <c:pt idx="266">
                  <c:v>02-08-2021 12:00</c:v>
                </c:pt>
                <c:pt idx="267">
                  <c:v>02-08-2021 12:05</c:v>
                </c:pt>
                <c:pt idx="268">
                  <c:v>02-08-2021 12:10</c:v>
                </c:pt>
                <c:pt idx="269">
                  <c:v>02-08-2021 12:15</c:v>
                </c:pt>
                <c:pt idx="270">
                  <c:v>02-08-2021 12:20</c:v>
                </c:pt>
                <c:pt idx="271">
                  <c:v>02-08-2021 12:25</c:v>
                </c:pt>
                <c:pt idx="272">
                  <c:v>02-08-2021 12:30</c:v>
                </c:pt>
                <c:pt idx="273">
                  <c:v>02-08-2021 12:35</c:v>
                </c:pt>
                <c:pt idx="274">
                  <c:v>02-08-2021 12:40</c:v>
                </c:pt>
                <c:pt idx="275">
                  <c:v>02-08-2021 12:45</c:v>
                </c:pt>
                <c:pt idx="276">
                  <c:v>02-08-2021 12:50</c:v>
                </c:pt>
                <c:pt idx="277">
                  <c:v>02-08-2021 12:55</c:v>
                </c:pt>
                <c:pt idx="278">
                  <c:v>02-08-2021 13:00</c:v>
                </c:pt>
                <c:pt idx="279">
                  <c:v>02-08-2021 13:05</c:v>
                </c:pt>
                <c:pt idx="280">
                  <c:v>02-08-2021 13:10</c:v>
                </c:pt>
                <c:pt idx="281">
                  <c:v>02-08-2021 13:15</c:v>
                </c:pt>
                <c:pt idx="282">
                  <c:v>02-08-2021 13:20</c:v>
                </c:pt>
                <c:pt idx="283">
                  <c:v>02-08-2021 13:25</c:v>
                </c:pt>
                <c:pt idx="284">
                  <c:v>02-08-2021 13:30</c:v>
                </c:pt>
                <c:pt idx="285">
                  <c:v>02-08-2021 13:35</c:v>
                </c:pt>
                <c:pt idx="286">
                  <c:v>02-08-2021 13:40</c:v>
                </c:pt>
                <c:pt idx="287">
                  <c:v>02-08-2021 13:45</c:v>
                </c:pt>
                <c:pt idx="288">
                  <c:v>02-08-2021 13:50</c:v>
                </c:pt>
                <c:pt idx="289">
                  <c:v>02-08-2021 13:55</c:v>
                </c:pt>
                <c:pt idx="290">
                  <c:v>02-08-2021 14:00</c:v>
                </c:pt>
                <c:pt idx="291">
                  <c:v>02-08-2021 14:05</c:v>
                </c:pt>
                <c:pt idx="292">
                  <c:v>02-08-2021 14:10</c:v>
                </c:pt>
                <c:pt idx="293">
                  <c:v>02-08-2021 15:00</c:v>
                </c:pt>
                <c:pt idx="294">
                  <c:v>02-08-2021 15:05</c:v>
                </c:pt>
                <c:pt idx="295">
                  <c:v>02-08-2021 15:10</c:v>
                </c:pt>
                <c:pt idx="296">
                  <c:v>02-08-2021 15:15</c:v>
                </c:pt>
                <c:pt idx="297">
                  <c:v>02-08-2021 15:20</c:v>
                </c:pt>
                <c:pt idx="298">
                  <c:v>02-08-2021 15:25</c:v>
                </c:pt>
                <c:pt idx="299">
                  <c:v>02-08-2021 15:30</c:v>
                </c:pt>
                <c:pt idx="300">
                  <c:v>02-08-2021 15:35</c:v>
                </c:pt>
                <c:pt idx="301">
                  <c:v>02-08-2021 15:40</c:v>
                </c:pt>
                <c:pt idx="302">
                  <c:v>02-08-2021 15:45</c:v>
                </c:pt>
                <c:pt idx="303">
                  <c:v>02-08-2021 15:50</c:v>
                </c:pt>
                <c:pt idx="304">
                  <c:v>02-08-2021 15:55</c:v>
                </c:pt>
                <c:pt idx="305">
                  <c:v>02-08-2021 16:00</c:v>
                </c:pt>
                <c:pt idx="306">
                  <c:v>02-08-2021 16:05</c:v>
                </c:pt>
                <c:pt idx="307">
                  <c:v>02-08-2021 16:10</c:v>
                </c:pt>
                <c:pt idx="308">
                  <c:v>02-08-2021 16:15</c:v>
                </c:pt>
                <c:pt idx="309">
                  <c:v>02-08-2021 16:20</c:v>
                </c:pt>
                <c:pt idx="310">
                  <c:v>02-08-2021 16:25</c:v>
                </c:pt>
                <c:pt idx="311">
                  <c:v>02-08-2021 16:30</c:v>
                </c:pt>
                <c:pt idx="312">
                  <c:v>02-08-2021 16:35</c:v>
                </c:pt>
                <c:pt idx="313">
                  <c:v>02-08-2021 16:40</c:v>
                </c:pt>
                <c:pt idx="314">
                  <c:v>02-08-2021 16:45</c:v>
                </c:pt>
                <c:pt idx="315">
                  <c:v>02-08-2021 16:50</c:v>
                </c:pt>
                <c:pt idx="316">
                  <c:v>02-08-2021 16:55</c:v>
                </c:pt>
                <c:pt idx="317">
                  <c:v>02-08-2021 17:00</c:v>
                </c:pt>
                <c:pt idx="318">
                  <c:v>02-08-2021 17:05</c:v>
                </c:pt>
                <c:pt idx="319">
                  <c:v>02-08-2021 17:10</c:v>
                </c:pt>
                <c:pt idx="320">
                  <c:v>02-08-2021 17:15</c:v>
                </c:pt>
                <c:pt idx="321">
                  <c:v>02-08-2021 17:20</c:v>
                </c:pt>
                <c:pt idx="322">
                  <c:v>02-08-2021 17:25</c:v>
                </c:pt>
                <c:pt idx="323">
                  <c:v>02-08-2021 17:30</c:v>
                </c:pt>
                <c:pt idx="324">
                  <c:v>02-08-2021 17:35</c:v>
                </c:pt>
                <c:pt idx="325">
                  <c:v>02-08-2021 17:40</c:v>
                </c:pt>
                <c:pt idx="326">
                  <c:v>02-08-2021 17:45</c:v>
                </c:pt>
                <c:pt idx="327">
                  <c:v>02-08-2021 17:50</c:v>
                </c:pt>
                <c:pt idx="328">
                  <c:v>02-08-2021 17:55</c:v>
                </c:pt>
                <c:pt idx="329">
                  <c:v>02-08-2021 18:00</c:v>
                </c:pt>
                <c:pt idx="330">
                  <c:v>02-08-2021 18:05</c:v>
                </c:pt>
                <c:pt idx="331">
                  <c:v>02-08-2021 18:10</c:v>
                </c:pt>
                <c:pt idx="332">
                  <c:v>02-08-2021 18:15</c:v>
                </c:pt>
                <c:pt idx="333">
                  <c:v>02-08-2021 18:20</c:v>
                </c:pt>
                <c:pt idx="334">
                  <c:v>02-08-2021 18:25</c:v>
                </c:pt>
              </c:strCache>
            </c:strRef>
          </c:cat>
          <c:val>
            <c:numRef>
              <c:f>report!$M$24:$M$359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1"/>
        </c:ser>
        <c:ser>
          <c:idx val="12"/>
          <c:order val="12"/>
          <c:tx>
            <c:v>Daily displacement PF</c:v>
          </c:tx>
          <c:marker>
            <c:symbol val="circle"/>
          </c:marker>
          <c:cat>
            <c:strRef>
              <c:f>report!$A$24:$A$359</c:f>
              <c:strCache>
                <c:ptCount val="336"/>
                <c:pt idx="0">
                  <c:v>01-08-2021 13:45</c:v>
                </c:pt>
                <c:pt idx="1">
                  <c:v>01-08-2021 13:50</c:v>
                </c:pt>
                <c:pt idx="2">
                  <c:v>01-08-2021 13:55</c:v>
                </c:pt>
                <c:pt idx="3">
                  <c:v>01-08-2021 14:00</c:v>
                </c:pt>
                <c:pt idx="4">
                  <c:v>01-08-2021 14:05</c:v>
                </c:pt>
                <c:pt idx="5">
                  <c:v>01-08-2021 14:10</c:v>
                </c:pt>
                <c:pt idx="6">
                  <c:v>01-08-2021 14:15</c:v>
                </c:pt>
                <c:pt idx="7">
                  <c:v>01-08-2021 14:20</c:v>
                </c:pt>
                <c:pt idx="8">
                  <c:v>01-08-2021 14:25</c:v>
                </c:pt>
                <c:pt idx="9">
                  <c:v>01-08-2021 14:30</c:v>
                </c:pt>
                <c:pt idx="10">
                  <c:v>01-08-2021 14:35</c:v>
                </c:pt>
                <c:pt idx="11">
                  <c:v>01-08-2021 14:40</c:v>
                </c:pt>
                <c:pt idx="12">
                  <c:v>01-08-2021 14:45</c:v>
                </c:pt>
                <c:pt idx="13">
                  <c:v>01-08-2021 14:50</c:v>
                </c:pt>
                <c:pt idx="14">
                  <c:v>01-08-2021 14:55</c:v>
                </c:pt>
                <c:pt idx="15">
                  <c:v>01-08-2021 15:00</c:v>
                </c:pt>
                <c:pt idx="16">
                  <c:v>01-08-2021 15:05</c:v>
                </c:pt>
                <c:pt idx="17">
                  <c:v>01-08-2021 15:10</c:v>
                </c:pt>
                <c:pt idx="18">
                  <c:v>01-08-2021 15:15</c:v>
                </c:pt>
                <c:pt idx="19">
                  <c:v>01-08-2021 15:20</c:v>
                </c:pt>
                <c:pt idx="20">
                  <c:v>01-08-2021 15:25</c:v>
                </c:pt>
                <c:pt idx="21">
                  <c:v>01-08-2021 15:30</c:v>
                </c:pt>
                <c:pt idx="22">
                  <c:v>01-08-2021 15:35</c:v>
                </c:pt>
                <c:pt idx="23">
                  <c:v>01-08-2021 15:40</c:v>
                </c:pt>
                <c:pt idx="24">
                  <c:v>01-08-2021 15:45</c:v>
                </c:pt>
                <c:pt idx="25">
                  <c:v>01-08-2021 15:50</c:v>
                </c:pt>
                <c:pt idx="26">
                  <c:v>01-08-2021 15:55</c:v>
                </c:pt>
                <c:pt idx="27">
                  <c:v>01-08-2021 16:00</c:v>
                </c:pt>
                <c:pt idx="28">
                  <c:v>01-08-2021 16:05</c:v>
                </c:pt>
                <c:pt idx="29">
                  <c:v>01-08-2021 16:10</c:v>
                </c:pt>
                <c:pt idx="30">
                  <c:v>01-08-2021 16:15</c:v>
                </c:pt>
                <c:pt idx="31">
                  <c:v>01-08-2021 16:20</c:v>
                </c:pt>
                <c:pt idx="32">
                  <c:v>01-08-2021 16:25</c:v>
                </c:pt>
                <c:pt idx="33">
                  <c:v>01-08-2021 16:30</c:v>
                </c:pt>
                <c:pt idx="34">
                  <c:v>01-08-2021 16:35</c:v>
                </c:pt>
                <c:pt idx="35">
                  <c:v>01-08-2021 16:40</c:v>
                </c:pt>
                <c:pt idx="36">
                  <c:v>01-08-2021 16:45</c:v>
                </c:pt>
                <c:pt idx="37">
                  <c:v>01-08-2021 16:50</c:v>
                </c:pt>
                <c:pt idx="38">
                  <c:v>01-08-2021 16:55</c:v>
                </c:pt>
                <c:pt idx="39">
                  <c:v>01-08-2021 17:00</c:v>
                </c:pt>
                <c:pt idx="40">
                  <c:v>01-08-2021 17:05</c:v>
                </c:pt>
                <c:pt idx="41">
                  <c:v>01-08-2021 17:10</c:v>
                </c:pt>
                <c:pt idx="42">
                  <c:v>01-08-2021 17:15</c:v>
                </c:pt>
                <c:pt idx="43">
                  <c:v>01-08-2021 17:20</c:v>
                </c:pt>
                <c:pt idx="44">
                  <c:v>01-08-2021 17:25</c:v>
                </c:pt>
                <c:pt idx="45">
                  <c:v>01-08-2021 17:30</c:v>
                </c:pt>
                <c:pt idx="46">
                  <c:v>01-08-2021 17:35</c:v>
                </c:pt>
                <c:pt idx="47">
                  <c:v>01-08-2021 17:40</c:v>
                </c:pt>
                <c:pt idx="48">
                  <c:v>01-08-2021 17:45</c:v>
                </c:pt>
                <c:pt idx="49">
                  <c:v>01-08-2021 17:50</c:v>
                </c:pt>
                <c:pt idx="50">
                  <c:v>01-08-2021 17:55</c:v>
                </c:pt>
                <c:pt idx="51">
                  <c:v>01-08-2021 18:00</c:v>
                </c:pt>
                <c:pt idx="52">
                  <c:v>01-08-2021 18:05</c:v>
                </c:pt>
                <c:pt idx="53">
                  <c:v>01-08-2021 18:10</c:v>
                </c:pt>
                <c:pt idx="54">
                  <c:v>01-08-2021 18:15</c:v>
                </c:pt>
                <c:pt idx="55">
                  <c:v>01-08-2021 18:20</c:v>
                </c:pt>
                <c:pt idx="56">
                  <c:v>01-08-2021 18:25</c:v>
                </c:pt>
                <c:pt idx="57">
                  <c:v>01-08-2021 18:30</c:v>
                </c:pt>
                <c:pt idx="58">
                  <c:v>01-08-2021 18:35</c:v>
                </c:pt>
                <c:pt idx="59">
                  <c:v>01-08-2021 18:40</c:v>
                </c:pt>
                <c:pt idx="60">
                  <c:v>01-08-2021 18:45</c:v>
                </c:pt>
                <c:pt idx="61">
                  <c:v>01-08-2021 18:50</c:v>
                </c:pt>
                <c:pt idx="62">
                  <c:v>01-08-2021 18:55</c:v>
                </c:pt>
                <c:pt idx="63">
                  <c:v>01-08-2021 19:00</c:v>
                </c:pt>
                <c:pt idx="64">
                  <c:v>01-08-2021 19:05</c:v>
                </c:pt>
                <c:pt idx="65">
                  <c:v>01-08-2021 19:10</c:v>
                </c:pt>
                <c:pt idx="66">
                  <c:v>01-08-2021 19:15</c:v>
                </c:pt>
                <c:pt idx="67">
                  <c:v>01-08-2021 19:20</c:v>
                </c:pt>
                <c:pt idx="68">
                  <c:v>01-08-2021 19:25</c:v>
                </c:pt>
                <c:pt idx="69">
                  <c:v>01-08-2021 19:30</c:v>
                </c:pt>
                <c:pt idx="70">
                  <c:v>01-08-2021 19:35</c:v>
                </c:pt>
                <c:pt idx="71">
                  <c:v>01-08-2021 19:40</c:v>
                </c:pt>
                <c:pt idx="72">
                  <c:v>01-08-2021 19:45</c:v>
                </c:pt>
                <c:pt idx="73">
                  <c:v>01-08-2021 19:50</c:v>
                </c:pt>
                <c:pt idx="74">
                  <c:v>01-08-2021 19:55</c:v>
                </c:pt>
                <c:pt idx="75">
                  <c:v>01-08-2021 20:00</c:v>
                </c:pt>
                <c:pt idx="76">
                  <c:v>01-08-2021 20:05</c:v>
                </c:pt>
                <c:pt idx="77">
                  <c:v>01-08-2021 20:10</c:v>
                </c:pt>
                <c:pt idx="78">
                  <c:v>01-08-2021 20:15</c:v>
                </c:pt>
                <c:pt idx="79">
                  <c:v>01-08-2021 20:20</c:v>
                </c:pt>
                <c:pt idx="80">
                  <c:v>01-08-2021 20:25</c:v>
                </c:pt>
                <c:pt idx="81">
                  <c:v>01-08-2021 20:30</c:v>
                </c:pt>
                <c:pt idx="82">
                  <c:v>01-08-2021 20:35</c:v>
                </c:pt>
                <c:pt idx="83">
                  <c:v>01-08-2021 20:40</c:v>
                </c:pt>
                <c:pt idx="84">
                  <c:v>01-08-2021 20:45</c:v>
                </c:pt>
                <c:pt idx="85">
                  <c:v>01-08-2021 20:50</c:v>
                </c:pt>
                <c:pt idx="86">
                  <c:v>01-08-2021 20:55</c:v>
                </c:pt>
                <c:pt idx="87">
                  <c:v>01-08-2021 21:00</c:v>
                </c:pt>
                <c:pt idx="88">
                  <c:v>01-08-2021 21:05</c:v>
                </c:pt>
                <c:pt idx="89">
                  <c:v>01-08-2021 21:10</c:v>
                </c:pt>
                <c:pt idx="90">
                  <c:v>01-08-2021 21:15</c:v>
                </c:pt>
                <c:pt idx="91">
                  <c:v>01-08-2021 21:20</c:v>
                </c:pt>
                <c:pt idx="92">
                  <c:v>01-08-2021 21:25</c:v>
                </c:pt>
                <c:pt idx="93">
                  <c:v>01-08-2021 21:30</c:v>
                </c:pt>
                <c:pt idx="94">
                  <c:v>01-08-2021 21:35</c:v>
                </c:pt>
                <c:pt idx="95">
                  <c:v>01-08-2021 21:40</c:v>
                </c:pt>
                <c:pt idx="96">
                  <c:v>01-08-2021 21:45</c:v>
                </c:pt>
                <c:pt idx="97">
                  <c:v>01-08-2021 21:50</c:v>
                </c:pt>
                <c:pt idx="98">
                  <c:v>01-08-2021 21:55</c:v>
                </c:pt>
                <c:pt idx="99">
                  <c:v>01-08-2021 22:00</c:v>
                </c:pt>
                <c:pt idx="100">
                  <c:v>01-08-2021 22:05</c:v>
                </c:pt>
                <c:pt idx="101">
                  <c:v>01-08-2021 22:10</c:v>
                </c:pt>
                <c:pt idx="102">
                  <c:v>01-08-2021 22:15</c:v>
                </c:pt>
                <c:pt idx="103">
                  <c:v>01-08-2021 22:20</c:v>
                </c:pt>
                <c:pt idx="104">
                  <c:v>01-08-2021 22:25</c:v>
                </c:pt>
                <c:pt idx="105">
                  <c:v>01-08-2021 22:30</c:v>
                </c:pt>
                <c:pt idx="106">
                  <c:v>01-08-2021 22:35</c:v>
                </c:pt>
                <c:pt idx="107">
                  <c:v>01-08-2021 22:40</c:v>
                </c:pt>
                <c:pt idx="108">
                  <c:v>01-08-2021 22:45</c:v>
                </c:pt>
                <c:pt idx="109">
                  <c:v>01-08-2021 22:50</c:v>
                </c:pt>
                <c:pt idx="110">
                  <c:v>01-08-2021 22:55</c:v>
                </c:pt>
                <c:pt idx="111">
                  <c:v>01-08-2021 23:00</c:v>
                </c:pt>
                <c:pt idx="112">
                  <c:v>01-08-2021 23:05</c:v>
                </c:pt>
                <c:pt idx="113">
                  <c:v>01-08-2021 23:10</c:v>
                </c:pt>
                <c:pt idx="114">
                  <c:v>01-08-2021 23:15</c:v>
                </c:pt>
                <c:pt idx="115">
                  <c:v>01-08-2021 23:20</c:v>
                </c:pt>
                <c:pt idx="116">
                  <c:v>01-08-2021 23:25</c:v>
                </c:pt>
                <c:pt idx="117">
                  <c:v>01-08-2021 23:30</c:v>
                </c:pt>
                <c:pt idx="118">
                  <c:v>01-08-2021 23:35</c:v>
                </c:pt>
                <c:pt idx="119">
                  <c:v>01-08-2021 23:40</c:v>
                </c:pt>
                <c:pt idx="120">
                  <c:v>01-08-2021 23:45</c:v>
                </c:pt>
                <c:pt idx="121">
                  <c:v>01-08-2021 23:50</c:v>
                </c:pt>
                <c:pt idx="122">
                  <c:v>01-08-2021 23:55</c:v>
                </c:pt>
                <c:pt idx="123">
                  <c:v>02-08-2021 00:00</c:v>
                </c:pt>
                <c:pt idx="124">
                  <c:v>02-08-2021 00:05</c:v>
                </c:pt>
                <c:pt idx="125">
                  <c:v>02-08-2021 00:10</c:v>
                </c:pt>
                <c:pt idx="126">
                  <c:v>02-08-2021 00:15</c:v>
                </c:pt>
                <c:pt idx="127">
                  <c:v>02-08-2021 00:20</c:v>
                </c:pt>
                <c:pt idx="128">
                  <c:v>02-08-2021 00:25</c:v>
                </c:pt>
                <c:pt idx="129">
                  <c:v>02-08-2021 00:30</c:v>
                </c:pt>
                <c:pt idx="130">
                  <c:v>02-08-2021 00:35</c:v>
                </c:pt>
                <c:pt idx="131">
                  <c:v>02-08-2021 00:40</c:v>
                </c:pt>
                <c:pt idx="132">
                  <c:v>02-08-2021 00:45</c:v>
                </c:pt>
                <c:pt idx="133">
                  <c:v>02-08-2021 00:50</c:v>
                </c:pt>
                <c:pt idx="134">
                  <c:v>02-08-2021 00:55</c:v>
                </c:pt>
                <c:pt idx="135">
                  <c:v>02-08-2021 01:00</c:v>
                </c:pt>
                <c:pt idx="136">
                  <c:v>02-08-2021 01:05</c:v>
                </c:pt>
                <c:pt idx="137">
                  <c:v>02-08-2021 01:10</c:v>
                </c:pt>
                <c:pt idx="138">
                  <c:v>02-08-2021 01:15</c:v>
                </c:pt>
                <c:pt idx="139">
                  <c:v>02-08-2021 01:20</c:v>
                </c:pt>
                <c:pt idx="140">
                  <c:v>02-08-2021 01:25</c:v>
                </c:pt>
                <c:pt idx="141">
                  <c:v>02-08-2021 01:30</c:v>
                </c:pt>
                <c:pt idx="142">
                  <c:v>02-08-2021 01:35</c:v>
                </c:pt>
                <c:pt idx="143">
                  <c:v>02-08-2021 01:40</c:v>
                </c:pt>
                <c:pt idx="144">
                  <c:v>02-08-2021 01:45</c:v>
                </c:pt>
                <c:pt idx="145">
                  <c:v>02-08-2021 01:50</c:v>
                </c:pt>
                <c:pt idx="146">
                  <c:v>02-08-2021 01:55</c:v>
                </c:pt>
                <c:pt idx="147">
                  <c:v>02-08-2021 02:00</c:v>
                </c:pt>
                <c:pt idx="148">
                  <c:v>02-08-2021 02:05</c:v>
                </c:pt>
                <c:pt idx="149">
                  <c:v>02-08-2021 02:10</c:v>
                </c:pt>
                <c:pt idx="150">
                  <c:v>02-08-2021 02:15</c:v>
                </c:pt>
                <c:pt idx="151">
                  <c:v>02-08-2021 02:20</c:v>
                </c:pt>
                <c:pt idx="152">
                  <c:v>02-08-2021 02:25</c:v>
                </c:pt>
                <c:pt idx="153">
                  <c:v>02-08-2021 02:30</c:v>
                </c:pt>
                <c:pt idx="154">
                  <c:v>02-08-2021 02:35</c:v>
                </c:pt>
                <c:pt idx="155">
                  <c:v>02-08-2021 02:40</c:v>
                </c:pt>
                <c:pt idx="156">
                  <c:v>02-08-2021 02:45</c:v>
                </c:pt>
                <c:pt idx="157">
                  <c:v>02-08-2021 02:50</c:v>
                </c:pt>
                <c:pt idx="158">
                  <c:v>02-08-2021 02:55</c:v>
                </c:pt>
                <c:pt idx="159">
                  <c:v>02-08-2021 03:00</c:v>
                </c:pt>
                <c:pt idx="160">
                  <c:v>02-08-2021 03:05</c:v>
                </c:pt>
                <c:pt idx="161">
                  <c:v>02-08-2021 03:10</c:v>
                </c:pt>
                <c:pt idx="162">
                  <c:v>02-08-2021 03:15</c:v>
                </c:pt>
                <c:pt idx="163">
                  <c:v>02-08-2021 03:20</c:v>
                </c:pt>
                <c:pt idx="164">
                  <c:v>02-08-2021 03:25</c:v>
                </c:pt>
                <c:pt idx="165">
                  <c:v>02-08-2021 03:30</c:v>
                </c:pt>
                <c:pt idx="166">
                  <c:v>02-08-2021 03:35</c:v>
                </c:pt>
                <c:pt idx="167">
                  <c:v>02-08-2021 03:40</c:v>
                </c:pt>
                <c:pt idx="168">
                  <c:v>02-08-2021 03:45</c:v>
                </c:pt>
                <c:pt idx="169">
                  <c:v>02-08-2021 03:50</c:v>
                </c:pt>
                <c:pt idx="170">
                  <c:v>02-08-2021 03:55</c:v>
                </c:pt>
                <c:pt idx="171">
                  <c:v>02-08-2021 04:00</c:v>
                </c:pt>
                <c:pt idx="172">
                  <c:v>02-08-2021 04:05</c:v>
                </c:pt>
                <c:pt idx="173">
                  <c:v>02-08-2021 04:10</c:v>
                </c:pt>
                <c:pt idx="174">
                  <c:v>02-08-2021 04:15</c:v>
                </c:pt>
                <c:pt idx="175">
                  <c:v>02-08-2021 04:20</c:v>
                </c:pt>
                <c:pt idx="176">
                  <c:v>02-08-2021 04:25</c:v>
                </c:pt>
                <c:pt idx="177">
                  <c:v>02-08-2021 04:30</c:v>
                </c:pt>
                <c:pt idx="178">
                  <c:v>02-08-2021 04:35</c:v>
                </c:pt>
                <c:pt idx="179">
                  <c:v>02-08-2021 04:40</c:v>
                </c:pt>
                <c:pt idx="180">
                  <c:v>02-08-2021 04:45</c:v>
                </c:pt>
                <c:pt idx="181">
                  <c:v>02-08-2021 04:50</c:v>
                </c:pt>
                <c:pt idx="182">
                  <c:v>02-08-2021 04:55</c:v>
                </c:pt>
                <c:pt idx="183">
                  <c:v>02-08-2021 05:00</c:v>
                </c:pt>
                <c:pt idx="184">
                  <c:v>02-08-2021 05:05</c:v>
                </c:pt>
                <c:pt idx="185">
                  <c:v>02-08-2021 05:10</c:v>
                </c:pt>
                <c:pt idx="186">
                  <c:v>02-08-2021 05:15</c:v>
                </c:pt>
                <c:pt idx="187">
                  <c:v>02-08-2021 05:20</c:v>
                </c:pt>
                <c:pt idx="188">
                  <c:v>02-08-2021 05:25</c:v>
                </c:pt>
                <c:pt idx="189">
                  <c:v>02-08-2021 05:30</c:v>
                </c:pt>
                <c:pt idx="190">
                  <c:v>02-08-2021 05:35</c:v>
                </c:pt>
                <c:pt idx="191">
                  <c:v>02-08-2021 05:40</c:v>
                </c:pt>
                <c:pt idx="192">
                  <c:v>02-08-2021 05:45</c:v>
                </c:pt>
                <c:pt idx="193">
                  <c:v>02-08-2021 05:50</c:v>
                </c:pt>
                <c:pt idx="194">
                  <c:v>02-08-2021 05:55</c:v>
                </c:pt>
                <c:pt idx="195">
                  <c:v>02-08-2021 06:00</c:v>
                </c:pt>
                <c:pt idx="196">
                  <c:v>02-08-2021 06:05</c:v>
                </c:pt>
                <c:pt idx="197">
                  <c:v>02-08-2021 06:10</c:v>
                </c:pt>
                <c:pt idx="198">
                  <c:v>02-08-2021 06:15</c:v>
                </c:pt>
                <c:pt idx="199">
                  <c:v>02-08-2021 06:20</c:v>
                </c:pt>
                <c:pt idx="200">
                  <c:v>02-08-2021 06:25</c:v>
                </c:pt>
                <c:pt idx="201">
                  <c:v>02-08-2021 06:30</c:v>
                </c:pt>
                <c:pt idx="202">
                  <c:v>02-08-2021 06:35</c:v>
                </c:pt>
                <c:pt idx="203">
                  <c:v>02-08-2021 06:40</c:v>
                </c:pt>
                <c:pt idx="204">
                  <c:v>02-08-2021 06:45</c:v>
                </c:pt>
                <c:pt idx="205">
                  <c:v>02-08-2021 06:50</c:v>
                </c:pt>
                <c:pt idx="206">
                  <c:v>02-08-2021 06:55</c:v>
                </c:pt>
                <c:pt idx="207">
                  <c:v>02-08-2021 07:00</c:v>
                </c:pt>
                <c:pt idx="208">
                  <c:v>02-08-2021 07:05</c:v>
                </c:pt>
                <c:pt idx="209">
                  <c:v>02-08-2021 07:10</c:v>
                </c:pt>
                <c:pt idx="210">
                  <c:v>02-08-2021 07:15</c:v>
                </c:pt>
                <c:pt idx="211">
                  <c:v>02-08-2021 07:20</c:v>
                </c:pt>
                <c:pt idx="212">
                  <c:v>02-08-2021 07:25</c:v>
                </c:pt>
                <c:pt idx="213">
                  <c:v>02-08-2021 07:30</c:v>
                </c:pt>
                <c:pt idx="214">
                  <c:v>02-08-2021 07:35</c:v>
                </c:pt>
                <c:pt idx="215">
                  <c:v>02-08-2021 07:40</c:v>
                </c:pt>
                <c:pt idx="216">
                  <c:v>02-08-2021 07:45</c:v>
                </c:pt>
                <c:pt idx="217">
                  <c:v>02-08-2021 07:50</c:v>
                </c:pt>
                <c:pt idx="218">
                  <c:v>02-08-2021 07:55</c:v>
                </c:pt>
                <c:pt idx="219">
                  <c:v>02-08-2021 08:00</c:v>
                </c:pt>
                <c:pt idx="220">
                  <c:v>02-08-2021 08:05</c:v>
                </c:pt>
                <c:pt idx="221">
                  <c:v>02-08-2021 08:10</c:v>
                </c:pt>
                <c:pt idx="222">
                  <c:v>02-08-2021 08:15</c:v>
                </c:pt>
                <c:pt idx="223">
                  <c:v>02-08-2021 08:20</c:v>
                </c:pt>
                <c:pt idx="224">
                  <c:v>02-08-2021 08:25</c:v>
                </c:pt>
                <c:pt idx="225">
                  <c:v>02-08-2021 08:30</c:v>
                </c:pt>
                <c:pt idx="226">
                  <c:v>02-08-2021 08:35</c:v>
                </c:pt>
                <c:pt idx="227">
                  <c:v>02-08-2021 08:40</c:v>
                </c:pt>
                <c:pt idx="228">
                  <c:v>02-08-2021 08:45</c:v>
                </c:pt>
                <c:pt idx="229">
                  <c:v>02-08-2021 08:50</c:v>
                </c:pt>
                <c:pt idx="230">
                  <c:v>02-08-2021 08:55</c:v>
                </c:pt>
                <c:pt idx="231">
                  <c:v>02-08-2021 09:00</c:v>
                </c:pt>
                <c:pt idx="232">
                  <c:v>02-08-2021 09:05</c:v>
                </c:pt>
                <c:pt idx="233">
                  <c:v>02-08-2021 09:10</c:v>
                </c:pt>
                <c:pt idx="234">
                  <c:v>02-08-2021 09:15</c:v>
                </c:pt>
                <c:pt idx="235">
                  <c:v>02-08-2021 09:20</c:v>
                </c:pt>
                <c:pt idx="236">
                  <c:v>02-08-2021 09:25</c:v>
                </c:pt>
                <c:pt idx="237">
                  <c:v>02-08-2021 09:30</c:v>
                </c:pt>
                <c:pt idx="238">
                  <c:v>02-08-2021 09:35</c:v>
                </c:pt>
                <c:pt idx="239">
                  <c:v>02-08-2021 09:40</c:v>
                </c:pt>
                <c:pt idx="240">
                  <c:v>02-08-2021 09:45</c:v>
                </c:pt>
                <c:pt idx="241">
                  <c:v>02-08-2021 09:50</c:v>
                </c:pt>
                <c:pt idx="242">
                  <c:v>02-08-2021 09:55</c:v>
                </c:pt>
                <c:pt idx="243">
                  <c:v>02-08-2021 10:00</c:v>
                </c:pt>
                <c:pt idx="244">
                  <c:v>02-08-2021 10:05</c:v>
                </c:pt>
                <c:pt idx="245">
                  <c:v>02-08-2021 10:10</c:v>
                </c:pt>
                <c:pt idx="246">
                  <c:v>02-08-2021 10:15</c:v>
                </c:pt>
                <c:pt idx="247">
                  <c:v>02-08-2021 10:20</c:v>
                </c:pt>
                <c:pt idx="248">
                  <c:v>02-08-2021 10:25</c:v>
                </c:pt>
                <c:pt idx="249">
                  <c:v>02-08-2021 10:30</c:v>
                </c:pt>
                <c:pt idx="250">
                  <c:v>02-08-2021 10:35</c:v>
                </c:pt>
                <c:pt idx="251">
                  <c:v>02-08-2021 10:40</c:v>
                </c:pt>
                <c:pt idx="252">
                  <c:v>02-08-2021 10:45</c:v>
                </c:pt>
                <c:pt idx="253">
                  <c:v>02-08-2021 10:55</c:v>
                </c:pt>
                <c:pt idx="254">
                  <c:v>02-08-2021 11:00</c:v>
                </c:pt>
                <c:pt idx="255">
                  <c:v>02-08-2021 11:05</c:v>
                </c:pt>
                <c:pt idx="256">
                  <c:v>02-08-2021 11:10</c:v>
                </c:pt>
                <c:pt idx="257">
                  <c:v>02-08-2021 11:15</c:v>
                </c:pt>
                <c:pt idx="258">
                  <c:v>02-08-2021 11:20</c:v>
                </c:pt>
                <c:pt idx="259">
                  <c:v>02-08-2021 11:25</c:v>
                </c:pt>
                <c:pt idx="260">
                  <c:v>02-08-2021 11:30</c:v>
                </c:pt>
                <c:pt idx="261">
                  <c:v>02-08-2021 11:35</c:v>
                </c:pt>
                <c:pt idx="262">
                  <c:v>02-08-2021 11:40</c:v>
                </c:pt>
                <c:pt idx="263">
                  <c:v>02-08-2021 11:45</c:v>
                </c:pt>
                <c:pt idx="264">
                  <c:v>02-08-2021 11:50</c:v>
                </c:pt>
                <c:pt idx="265">
                  <c:v>02-08-2021 11:55</c:v>
                </c:pt>
                <c:pt idx="266">
                  <c:v>02-08-2021 12:00</c:v>
                </c:pt>
                <c:pt idx="267">
                  <c:v>02-08-2021 12:05</c:v>
                </c:pt>
                <c:pt idx="268">
                  <c:v>02-08-2021 12:10</c:v>
                </c:pt>
                <c:pt idx="269">
                  <c:v>02-08-2021 12:15</c:v>
                </c:pt>
                <c:pt idx="270">
                  <c:v>02-08-2021 12:20</c:v>
                </c:pt>
                <c:pt idx="271">
                  <c:v>02-08-2021 12:25</c:v>
                </c:pt>
                <c:pt idx="272">
                  <c:v>02-08-2021 12:30</c:v>
                </c:pt>
                <c:pt idx="273">
                  <c:v>02-08-2021 12:35</c:v>
                </c:pt>
                <c:pt idx="274">
                  <c:v>02-08-2021 12:40</c:v>
                </c:pt>
                <c:pt idx="275">
                  <c:v>02-08-2021 12:45</c:v>
                </c:pt>
                <c:pt idx="276">
                  <c:v>02-08-2021 12:50</c:v>
                </c:pt>
                <c:pt idx="277">
                  <c:v>02-08-2021 12:55</c:v>
                </c:pt>
                <c:pt idx="278">
                  <c:v>02-08-2021 13:00</c:v>
                </c:pt>
                <c:pt idx="279">
                  <c:v>02-08-2021 13:05</c:v>
                </c:pt>
                <c:pt idx="280">
                  <c:v>02-08-2021 13:10</c:v>
                </c:pt>
                <c:pt idx="281">
                  <c:v>02-08-2021 13:15</c:v>
                </c:pt>
                <c:pt idx="282">
                  <c:v>02-08-2021 13:20</c:v>
                </c:pt>
                <c:pt idx="283">
                  <c:v>02-08-2021 13:25</c:v>
                </c:pt>
                <c:pt idx="284">
                  <c:v>02-08-2021 13:30</c:v>
                </c:pt>
                <c:pt idx="285">
                  <c:v>02-08-2021 13:35</c:v>
                </c:pt>
                <c:pt idx="286">
                  <c:v>02-08-2021 13:40</c:v>
                </c:pt>
                <c:pt idx="287">
                  <c:v>02-08-2021 13:45</c:v>
                </c:pt>
                <c:pt idx="288">
                  <c:v>02-08-2021 13:50</c:v>
                </c:pt>
                <c:pt idx="289">
                  <c:v>02-08-2021 13:55</c:v>
                </c:pt>
                <c:pt idx="290">
                  <c:v>02-08-2021 14:00</c:v>
                </c:pt>
                <c:pt idx="291">
                  <c:v>02-08-2021 14:05</c:v>
                </c:pt>
                <c:pt idx="292">
                  <c:v>02-08-2021 14:10</c:v>
                </c:pt>
                <c:pt idx="293">
                  <c:v>02-08-2021 15:00</c:v>
                </c:pt>
                <c:pt idx="294">
                  <c:v>02-08-2021 15:05</c:v>
                </c:pt>
                <c:pt idx="295">
                  <c:v>02-08-2021 15:10</c:v>
                </c:pt>
                <c:pt idx="296">
                  <c:v>02-08-2021 15:15</c:v>
                </c:pt>
                <c:pt idx="297">
                  <c:v>02-08-2021 15:20</c:v>
                </c:pt>
                <c:pt idx="298">
                  <c:v>02-08-2021 15:25</c:v>
                </c:pt>
                <c:pt idx="299">
                  <c:v>02-08-2021 15:30</c:v>
                </c:pt>
                <c:pt idx="300">
                  <c:v>02-08-2021 15:35</c:v>
                </c:pt>
                <c:pt idx="301">
                  <c:v>02-08-2021 15:40</c:v>
                </c:pt>
                <c:pt idx="302">
                  <c:v>02-08-2021 15:45</c:v>
                </c:pt>
                <c:pt idx="303">
                  <c:v>02-08-2021 15:50</c:v>
                </c:pt>
                <c:pt idx="304">
                  <c:v>02-08-2021 15:55</c:v>
                </c:pt>
                <c:pt idx="305">
                  <c:v>02-08-2021 16:00</c:v>
                </c:pt>
                <c:pt idx="306">
                  <c:v>02-08-2021 16:05</c:v>
                </c:pt>
                <c:pt idx="307">
                  <c:v>02-08-2021 16:10</c:v>
                </c:pt>
                <c:pt idx="308">
                  <c:v>02-08-2021 16:15</c:v>
                </c:pt>
                <c:pt idx="309">
                  <c:v>02-08-2021 16:20</c:v>
                </c:pt>
                <c:pt idx="310">
                  <c:v>02-08-2021 16:25</c:v>
                </c:pt>
                <c:pt idx="311">
                  <c:v>02-08-2021 16:30</c:v>
                </c:pt>
                <c:pt idx="312">
                  <c:v>02-08-2021 16:35</c:v>
                </c:pt>
                <c:pt idx="313">
                  <c:v>02-08-2021 16:40</c:v>
                </c:pt>
                <c:pt idx="314">
                  <c:v>02-08-2021 16:45</c:v>
                </c:pt>
                <c:pt idx="315">
                  <c:v>02-08-2021 16:50</c:v>
                </c:pt>
                <c:pt idx="316">
                  <c:v>02-08-2021 16:55</c:v>
                </c:pt>
                <c:pt idx="317">
                  <c:v>02-08-2021 17:00</c:v>
                </c:pt>
                <c:pt idx="318">
                  <c:v>02-08-2021 17:05</c:v>
                </c:pt>
                <c:pt idx="319">
                  <c:v>02-08-2021 17:10</c:v>
                </c:pt>
                <c:pt idx="320">
                  <c:v>02-08-2021 17:15</c:v>
                </c:pt>
                <c:pt idx="321">
                  <c:v>02-08-2021 17:20</c:v>
                </c:pt>
                <c:pt idx="322">
                  <c:v>02-08-2021 17:25</c:v>
                </c:pt>
                <c:pt idx="323">
                  <c:v>02-08-2021 17:30</c:v>
                </c:pt>
                <c:pt idx="324">
                  <c:v>02-08-2021 17:35</c:v>
                </c:pt>
                <c:pt idx="325">
                  <c:v>02-08-2021 17:40</c:v>
                </c:pt>
                <c:pt idx="326">
                  <c:v>02-08-2021 17:45</c:v>
                </c:pt>
                <c:pt idx="327">
                  <c:v>02-08-2021 17:50</c:v>
                </c:pt>
                <c:pt idx="328">
                  <c:v>02-08-2021 17:55</c:v>
                </c:pt>
                <c:pt idx="329">
                  <c:v>02-08-2021 18:00</c:v>
                </c:pt>
                <c:pt idx="330">
                  <c:v>02-08-2021 18:05</c:v>
                </c:pt>
                <c:pt idx="331">
                  <c:v>02-08-2021 18:10</c:v>
                </c:pt>
                <c:pt idx="332">
                  <c:v>02-08-2021 18:15</c:v>
                </c:pt>
                <c:pt idx="333">
                  <c:v>02-08-2021 18:20</c:v>
                </c:pt>
                <c:pt idx="334">
                  <c:v>02-08-2021 18:25</c:v>
                </c:pt>
              </c:strCache>
            </c:strRef>
          </c:cat>
          <c:val>
            <c:numRef>
              <c:f>report!$N$24:$N$359</c:f>
              <c:numCache>
                <c:formatCode>General</c:formatCode>
                <c:ptCount val="336"/>
              </c:numCache>
            </c:numRef>
          </c:val>
          <c:smooth val="1"/>
        </c:ser>
        <c:ser>
          <c:idx val="13"/>
          <c:order val="13"/>
          <c:tx>
            <c:v>Daily kWh</c:v>
          </c:tx>
          <c:marker>
            <c:symbol val="circle"/>
          </c:marker>
          <c:cat>
            <c:strRef>
              <c:f>report!$A$24:$A$359</c:f>
              <c:strCache>
                <c:ptCount val="336"/>
                <c:pt idx="0">
                  <c:v>01-08-2021 13:45</c:v>
                </c:pt>
                <c:pt idx="1">
                  <c:v>01-08-2021 13:50</c:v>
                </c:pt>
                <c:pt idx="2">
                  <c:v>01-08-2021 13:55</c:v>
                </c:pt>
                <c:pt idx="3">
                  <c:v>01-08-2021 14:00</c:v>
                </c:pt>
                <c:pt idx="4">
                  <c:v>01-08-2021 14:05</c:v>
                </c:pt>
                <c:pt idx="5">
                  <c:v>01-08-2021 14:10</c:v>
                </c:pt>
                <c:pt idx="6">
                  <c:v>01-08-2021 14:15</c:v>
                </c:pt>
                <c:pt idx="7">
                  <c:v>01-08-2021 14:20</c:v>
                </c:pt>
                <c:pt idx="8">
                  <c:v>01-08-2021 14:25</c:v>
                </c:pt>
                <c:pt idx="9">
                  <c:v>01-08-2021 14:30</c:v>
                </c:pt>
                <c:pt idx="10">
                  <c:v>01-08-2021 14:35</c:v>
                </c:pt>
                <c:pt idx="11">
                  <c:v>01-08-2021 14:40</c:v>
                </c:pt>
                <c:pt idx="12">
                  <c:v>01-08-2021 14:45</c:v>
                </c:pt>
                <c:pt idx="13">
                  <c:v>01-08-2021 14:50</c:v>
                </c:pt>
                <c:pt idx="14">
                  <c:v>01-08-2021 14:55</c:v>
                </c:pt>
                <c:pt idx="15">
                  <c:v>01-08-2021 15:00</c:v>
                </c:pt>
                <c:pt idx="16">
                  <c:v>01-08-2021 15:05</c:v>
                </c:pt>
                <c:pt idx="17">
                  <c:v>01-08-2021 15:10</c:v>
                </c:pt>
                <c:pt idx="18">
                  <c:v>01-08-2021 15:15</c:v>
                </c:pt>
                <c:pt idx="19">
                  <c:v>01-08-2021 15:20</c:v>
                </c:pt>
                <c:pt idx="20">
                  <c:v>01-08-2021 15:25</c:v>
                </c:pt>
                <c:pt idx="21">
                  <c:v>01-08-2021 15:30</c:v>
                </c:pt>
                <c:pt idx="22">
                  <c:v>01-08-2021 15:35</c:v>
                </c:pt>
                <c:pt idx="23">
                  <c:v>01-08-2021 15:40</c:v>
                </c:pt>
                <c:pt idx="24">
                  <c:v>01-08-2021 15:45</c:v>
                </c:pt>
                <c:pt idx="25">
                  <c:v>01-08-2021 15:50</c:v>
                </c:pt>
                <c:pt idx="26">
                  <c:v>01-08-2021 15:55</c:v>
                </c:pt>
                <c:pt idx="27">
                  <c:v>01-08-2021 16:00</c:v>
                </c:pt>
                <c:pt idx="28">
                  <c:v>01-08-2021 16:05</c:v>
                </c:pt>
                <c:pt idx="29">
                  <c:v>01-08-2021 16:10</c:v>
                </c:pt>
                <c:pt idx="30">
                  <c:v>01-08-2021 16:15</c:v>
                </c:pt>
                <c:pt idx="31">
                  <c:v>01-08-2021 16:20</c:v>
                </c:pt>
                <c:pt idx="32">
                  <c:v>01-08-2021 16:25</c:v>
                </c:pt>
                <c:pt idx="33">
                  <c:v>01-08-2021 16:30</c:v>
                </c:pt>
                <c:pt idx="34">
                  <c:v>01-08-2021 16:35</c:v>
                </c:pt>
                <c:pt idx="35">
                  <c:v>01-08-2021 16:40</c:v>
                </c:pt>
                <c:pt idx="36">
                  <c:v>01-08-2021 16:45</c:v>
                </c:pt>
                <c:pt idx="37">
                  <c:v>01-08-2021 16:50</c:v>
                </c:pt>
                <c:pt idx="38">
                  <c:v>01-08-2021 16:55</c:v>
                </c:pt>
                <c:pt idx="39">
                  <c:v>01-08-2021 17:00</c:v>
                </c:pt>
                <c:pt idx="40">
                  <c:v>01-08-2021 17:05</c:v>
                </c:pt>
                <c:pt idx="41">
                  <c:v>01-08-2021 17:10</c:v>
                </c:pt>
                <c:pt idx="42">
                  <c:v>01-08-2021 17:15</c:v>
                </c:pt>
                <c:pt idx="43">
                  <c:v>01-08-2021 17:20</c:v>
                </c:pt>
                <c:pt idx="44">
                  <c:v>01-08-2021 17:25</c:v>
                </c:pt>
                <c:pt idx="45">
                  <c:v>01-08-2021 17:30</c:v>
                </c:pt>
                <c:pt idx="46">
                  <c:v>01-08-2021 17:35</c:v>
                </c:pt>
                <c:pt idx="47">
                  <c:v>01-08-2021 17:40</c:v>
                </c:pt>
                <c:pt idx="48">
                  <c:v>01-08-2021 17:45</c:v>
                </c:pt>
                <c:pt idx="49">
                  <c:v>01-08-2021 17:50</c:v>
                </c:pt>
                <c:pt idx="50">
                  <c:v>01-08-2021 17:55</c:v>
                </c:pt>
                <c:pt idx="51">
                  <c:v>01-08-2021 18:00</c:v>
                </c:pt>
                <c:pt idx="52">
                  <c:v>01-08-2021 18:05</c:v>
                </c:pt>
                <c:pt idx="53">
                  <c:v>01-08-2021 18:10</c:v>
                </c:pt>
                <c:pt idx="54">
                  <c:v>01-08-2021 18:15</c:v>
                </c:pt>
                <c:pt idx="55">
                  <c:v>01-08-2021 18:20</c:v>
                </c:pt>
                <c:pt idx="56">
                  <c:v>01-08-2021 18:25</c:v>
                </c:pt>
                <c:pt idx="57">
                  <c:v>01-08-2021 18:30</c:v>
                </c:pt>
                <c:pt idx="58">
                  <c:v>01-08-2021 18:35</c:v>
                </c:pt>
                <c:pt idx="59">
                  <c:v>01-08-2021 18:40</c:v>
                </c:pt>
                <c:pt idx="60">
                  <c:v>01-08-2021 18:45</c:v>
                </c:pt>
                <c:pt idx="61">
                  <c:v>01-08-2021 18:50</c:v>
                </c:pt>
                <c:pt idx="62">
                  <c:v>01-08-2021 18:55</c:v>
                </c:pt>
                <c:pt idx="63">
                  <c:v>01-08-2021 19:00</c:v>
                </c:pt>
                <c:pt idx="64">
                  <c:v>01-08-2021 19:05</c:v>
                </c:pt>
                <c:pt idx="65">
                  <c:v>01-08-2021 19:10</c:v>
                </c:pt>
                <c:pt idx="66">
                  <c:v>01-08-2021 19:15</c:v>
                </c:pt>
                <c:pt idx="67">
                  <c:v>01-08-2021 19:20</c:v>
                </c:pt>
                <c:pt idx="68">
                  <c:v>01-08-2021 19:25</c:v>
                </c:pt>
                <c:pt idx="69">
                  <c:v>01-08-2021 19:30</c:v>
                </c:pt>
                <c:pt idx="70">
                  <c:v>01-08-2021 19:35</c:v>
                </c:pt>
                <c:pt idx="71">
                  <c:v>01-08-2021 19:40</c:v>
                </c:pt>
                <c:pt idx="72">
                  <c:v>01-08-2021 19:45</c:v>
                </c:pt>
                <c:pt idx="73">
                  <c:v>01-08-2021 19:50</c:v>
                </c:pt>
                <c:pt idx="74">
                  <c:v>01-08-2021 19:55</c:v>
                </c:pt>
                <c:pt idx="75">
                  <c:v>01-08-2021 20:00</c:v>
                </c:pt>
                <c:pt idx="76">
                  <c:v>01-08-2021 20:05</c:v>
                </c:pt>
                <c:pt idx="77">
                  <c:v>01-08-2021 20:10</c:v>
                </c:pt>
                <c:pt idx="78">
                  <c:v>01-08-2021 20:15</c:v>
                </c:pt>
                <c:pt idx="79">
                  <c:v>01-08-2021 20:20</c:v>
                </c:pt>
                <c:pt idx="80">
                  <c:v>01-08-2021 20:25</c:v>
                </c:pt>
                <c:pt idx="81">
                  <c:v>01-08-2021 20:30</c:v>
                </c:pt>
                <c:pt idx="82">
                  <c:v>01-08-2021 20:35</c:v>
                </c:pt>
                <c:pt idx="83">
                  <c:v>01-08-2021 20:40</c:v>
                </c:pt>
                <c:pt idx="84">
                  <c:v>01-08-2021 20:45</c:v>
                </c:pt>
                <c:pt idx="85">
                  <c:v>01-08-2021 20:50</c:v>
                </c:pt>
                <c:pt idx="86">
                  <c:v>01-08-2021 20:55</c:v>
                </c:pt>
                <c:pt idx="87">
                  <c:v>01-08-2021 21:00</c:v>
                </c:pt>
                <c:pt idx="88">
                  <c:v>01-08-2021 21:05</c:v>
                </c:pt>
                <c:pt idx="89">
                  <c:v>01-08-2021 21:10</c:v>
                </c:pt>
                <c:pt idx="90">
                  <c:v>01-08-2021 21:15</c:v>
                </c:pt>
                <c:pt idx="91">
                  <c:v>01-08-2021 21:20</c:v>
                </c:pt>
                <c:pt idx="92">
                  <c:v>01-08-2021 21:25</c:v>
                </c:pt>
                <c:pt idx="93">
                  <c:v>01-08-2021 21:30</c:v>
                </c:pt>
                <c:pt idx="94">
                  <c:v>01-08-2021 21:35</c:v>
                </c:pt>
                <c:pt idx="95">
                  <c:v>01-08-2021 21:40</c:v>
                </c:pt>
                <c:pt idx="96">
                  <c:v>01-08-2021 21:45</c:v>
                </c:pt>
                <c:pt idx="97">
                  <c:v>01-08-2021 21:50</c:v>
                </c:pt>
                <c:pt idx="98">
                  <c:v>01-08-2021 21:55</c:v>
                </c:pt>
                <c:pt idx="99">
                  <c:v>01-08-2021 22:00</c:v>
                </c:pt>
                <c:pt idx="100">
                  <c:v>01-08-2021 22:05</c:v>
                </c:pt>
                <c:pt idx="101">
                  <c:v>01-08-2021 22:10</c:v>
                </c:pt>
                <c:pt idx="102">
                  <c:v>01-08-2021 22:15</c:v>
                </c:pt>
                <c:pt idx="103">
                  <c:v>01-08-2021 22:20</c:v>
                </c:pt>
                <c:pt idx="104">
                  <c:v>01-08-2021 22:25</c:v>
                </c:pt>
                <c:pt idx="105">
                  <c:v>01-08-2021 22:30</c:v>
                </c:pt>
                <c:pt idx="106">
                  <c:v>01-08-2021 22:35</c:v>
                </c:pt>
                <c:pt idx="107">
                  <c:v>01-08-2021 22:40</c:v>
                </c:pt>
                <c:pt idx="108">
                  <c:v>01-08-2021 22:45</c:v>
                </c:pt>
                <c:pt idx="109">
                  <c:v>01-08-2021 22:50</c:v>
                </c:pt>
                <c:pt idx="110">
                  <c:v>01-08-2021 22:55</c:v>
                </c:pt>
                <c:pt idx="111">
                  <c:v>01-08-2021 23:00</c:v>
                </c:pt>
                <c:pt idx="112">
                  <c:v>01-08-2021 23:05</c:v>
                </c:pt>
                <c:pt idx="113">
                  <c:v>01-08-2021 23:10</c:v>
                </c:pt>
                <c:pt idx="114">
                  <c:v>01-08-2021 23:15</c:v>
                </c:pt>
                <c:pt idx="115">
                  <c:v>01-08-2021 23:20</c:v>
                </c:pt>
                <c:pt idx="116">
                  <c:v>01-08-2021 23:25</c:v>
                </c:pt>
                <c:pt idx="117">
                  <c:v>01-08-2021 23:30</c:v>
                </c:pt>
                <c:pt idx="118">
                  <c:v>01-08-2021 23:35</c:v>
                </c:pt>
                <c:pt idx="119">
                  <c:v>01-08-2021 23:40</c:v>
                </c:pt>
                <c:pt idx="120">
                  <c:v>01-08-2021 23:45</c:v>
                </c:pt>
                <c:pt idx="121">
                  <c:v>01-08-2021 23:50</c:v>
                </c:pt>
                <c:pt idx="122">
                  <c:v>01-08-2021 23:55</c:v>
                </c:pt>
                <c:pt idx="123">
                  <c:v>02-08-2021 00:00</c:v>
                </c:pt>
                <c:pt idx="124">
                  <c:v>02-08-2021 00:05</c:v>
                </c:pt>
                <c:pt idx="125">
                  <c:v>02-08-2021 00:10</c:v>
                </c:pt>
                <c:pt idx="126">
                  <c:v>02-08-2021 00:15</c:v>
                </c:pt>
                <c:pt idx="127">
                  <c:v>02-08-2021 00:20</c:v>
                </c:pt>
                <c:pt idx="128">
                  <c:v>02-08-2021 00:25</c:v>
                </c:pt>
                <c:pt idx="129">
                  <c:v>02-08-2021 00:30</c:v>
                </c:pt>
                <c:pt idx="130">
                  <c:v>02-08-2021 00:35</c:v>
                </c:pt>
                <c:pt idx="131">
                  <c:v>02-08-2021 00:40</c:v>
                </c:pt>
                <c:pt idx="132">
                  <c:v>02-08-2021 00:45</c:v>
                </c:pt>
                <c:pt idx="133">
                  <c:v>02-08-2021 00:50</c:v>
                </c:pt>
                <c:pt idx="134">
                  <c:v>02-08-2021 00:55</c:v>
                </c:pt>
                <c:pt idx="135">
                  <c:v>02-08-2021 01:00</c:v>
                </c:pt>
                <c:pt idx="136">
                  <c:v>02-08-2021 01:05</c:v>
                </c:pt>
                <c:pt idx="137">
                  <c:v>02-08-2021 01:10</c:v>
                </c:pt>
                <c:pt idx="138">
                  <c:v>02-08-2021 01:15</c:v>
                </c:pt>
                <c:pt idx="139">
                  <c:v>02-08-2021 01:20</c:v>
                </c:pt>
                <c:pt idx="140">
                  <c:v>02-08-2021 01:25</c:v>
                </c:pt>
                <c:pt idx="141">
                  <c:v>02-08-2021 01:30</c:v>
                </c:pt>
                <c:pt idx="142">
                  <c:v>02-08-2021 01:35</c:v>
                </c:pt>
                <c:pt idx="143">
                  <c:v>02-08-2021 01:40</c:v>
                </c:pt>
                <c:pt idx="144">
                  <c:v>02-08-2021 01:45</c:v>
                </c:pt>
                <c:pt idx="145">
                  <c:v>02-08-2021 01:50</c:v>
                </c:pt>
                <c:pt idx="146">
                  <c:v>02-08-2021 01:55</c:v>
                </c:pt>
                <c:pt idx="147">
                  <c:v>02-08-2021 02:00</c:v>
                </c:pt>
                <c:pt idx="148">
                  <c:v>02-08-2021 02:05</c:v>
                </c:pt>
                <c:pt idx="149">
                  <c:v>02-08-2021 02:10</c:v>
                </c:pt>
                <c:pt idx="150">
                  <c:v>02-08-2021 02:15</c:v>
                </c:pt>
                <c:pt idx="151">
                  <c:v>02-08-2021 02:20</c:v>
                </c:pt>
                <c:pt idx="152">
                  <c:v>02-08-2021 02:25</c:v>
                </c:pt>
                <c:pt idx="153">
                  <c:v>02-08-2021 02:30</c:v>
                </c:pt>
                <c:pt idx="154">
                  <c:v>02-08-2021 02:35</c:v>
                </c:pt>
                <c:pt idx="155">
                  <c:v>02-08-2021 02:40</c:v>
                </c:pt>
                <c:pt idx="156">
                  <c:v>02-08-2021 02:45</c:v>
                </c:pt>
                <c:pt idx="157">
                  <c:v>02-08-2021 02:50</c:v>
                </c:pt>
                <c:pt idx="158">
                  <c:v>02-08-2021 02:55</c:v>
                </c:pt>
                <c:pt idx="159">
                  <c:v>02-08-2021 03:00</c:v>
                </c:pt>
                <c:pt idx="160">
                  <c:v>02-08-2021 03:05</c:v>
                </c:pt>
                <c:pt idx="161">
                  <c:v>02-08-2021 03:10</c:v>
                </c:pt>
                <c:pt idx="162">
                  <c:v>02-08-2021 03:15</c:v>
                </c:pt>
                <c:pt idx="163">
                  <c:v>02-08-2021 03:20</c:v>
                </c:pt>
                <c:pt idx="164">
                  <c:v>02-08-2021 03:25</c:v>
                </c:pt>
                <c:pt idx="165">
                  <c:v>02-08-2021 03:30</c:v>
                </c:pt>
                <c:pt idx="166">
                  <c:v>02-08-2021 03:35</c:v>
                </c:pt>
                <c:pt idx="167">
                  <c:v>02-08-2021 03:40</c:v>
                </c:pt>
                <c:pt idx="168">
                  <c:v>02-08-2021 03:45</c:v>
                </c:pt>
                <c:pt idx="169">
                  <c:v>02-08-2021 03:50</c:v>
                </c:pt>
                <c:pt idx="170">
                  <c:v>02-08-2021 03:55</c:v>
                </c:pt>
                <c:pt idx="171">
                  <c:v>02-08-2021 04:00</c:v>
                </c:pt>
                <c:pt idx="172">
                  <c:v>02-08-2021 04:05</c:v>
                </c:pt>
                <c:pt idx="173">
                  <c:v>02-08-2021 04:10</c:v>
                </c:pt>
                <c:pt idx="174">
                  <c:v>02-08-2021 04:15</c:v>
                </c:pt>
                <c:pt idx="175">
                  <c:v>02-08-2021 04:20</c:v>
                </c:pt>
                <c:pt idx="176">
                  <c:v>02-08-2021 04:25</c:v>
                </c:pt>
                <c:pt idx="177">
                  <c:v>02-08-2021 04:30</c:v>
                </c:pt>
                <c:pt idx="178">
                  <c:v>02-08-2021 04:35</c:v>
                </c:pt>
                <c:pt idx="179">
                  <c:v>02-08-2021 04:40</c:v>
                </c:pt>
                <c:pt idx="180">
                  <c:v>02-08-2021 04:45</c:v>
                </c:pt>
                <c:pt idx="181">
                  <c:v>02-08-2021 04:50</c:v>
                </c:pt>
                <c:pt idx="182">
                  <c:v>02-08-2021 04:55</c:v>
                </c:pt>
                <c:pt idx="183">
                  <c:v>02-08-2021 05:00</c:v>
                </c:pt>
                <c:pt idx="184">
                  <c:v>02-08-2021 05:05</c:v>
                </c:pt>
                <c:pt idx="185">
                  <c:v>02-08-2021 05:10</c:v>
                </c:pt>
                <c:pt idx="186">
                  <c:v>02-08-2021 05:15</c:v>
                </c:pt>
                <c:pt idx="187">
                  <c:v>02-08-2021 05:20</c:v>
                </c:pt>
                <c:pt idx="188">
                  <c:v>02-08-2021 05:25</c:v>
                </c:pt>
                <c:pt idx="189">
                  <c:v>02-08-2021 05:30</c:v>
                </c:pt>
                <c:pt idx="190">
                  <c:v>02-08-2021 05:35</c:v>
                </c:pt>
                <c:pt idx="191">
                  <c:v>02-08-2021 05:40</c:v>
                </c:pt>
                <c:pt idx="192">
                  <c:v>02-08-2021 05:45</c:v>
                </c:pt>
                <c:pt idx="193">
                  <c:v>02-08-2021 05:50</c:v>
                </c:pt>
                <c:pt idx="194">
                  <c:v>02-08-2021 05:55</c:v>
                </c:pt>
                <c:pt idx="195">
                  <c:v>02-08-2021 06:00</c:v>
                </c:pt>
                <c:pt idx="196">
                  <c:v>02-08-2021 06:05</c:v>
                </c:pt>
                <c:pt idx="197">
                  <c:v>02-08-2021 06:10</c:v>
                </c:pt>
                <c:pt idx="198">
                  <c:v>02-08-2021 06:15</c:v>
                </c:pt>
                <c:pt idx="199">
                  <c:v>02-08-2021 06:20</c:v>
                </c:pt>
                <c:pt idx="200">
                  <c:v>02-08-2021 06:25</c:v>
                </c:pt>
                <c:pt idx="201">
                  <c:v>02-08-2021 06:30</c:v>
                </c:pt>
                <c:pt idx="202">
                  <c:v>02-08-2021 06:35</c:v>
                </c:pt>
                <c:pt idx="203">
                  <c:v>02-08-2021 06:40</c:v>
                </c:pt>
                <c:pt idx="204">
                  <c:v>02-08-2021 06:45</c:v>
                </c:pt>
                <c:pt idx="205">
                  <c:v>02-08-2021 06:50</c:v>
                </c:pt>
                <c:pt idx="206">
                  <c:v>02-08-2021 06:55</c:v>
                </c:pt>
                <c:pt idx="207">
                  <c:v>02-08-2021 07:00</c:v>
                </c:pt>
                <c:pt idx="208">
                  <c:v>02-08-2021 07:05</c:v>
                </c:pt>
                <c:pt idx="209">
                  <c:v>02-08-2021 07:10</c:v>
                </c:pt>
                <c:pt idx="210">
                  <c:v>02-08-2021 07:15</c:v>
                </c:pt>
                <c:pt idx="211">
                  <c:v>02-08-2021 07:20</c:v>
                </c:pt>
                <c:pt idx="212">
                  <c:v>02-08-2021 07:25</c:v>
                </c:pt>
                <c:pt idx="213">
                  <c:v>02-08-2021 07:30</c:v>
                </c:pt>
                <c:pt idx="214">
                  <c:v>02-08-2021 07:35</c:v>
                </c:pt>
                <c:pt idx="215">
                  <c:v>02-08-2021 07:40</c:v>
                </c:pt>
                <c:pt idx="216">
                  <c:v>02-08-2021 07:45</c:v>
                </c:pt>
                <c:pt idx="217">
                  <c:v>02-08-2021 07:50</c:v>
                </c:pt>
                <c:pt idx="218">
                  <c:v>02-08-2021 07:55</c:v>
                </c:pt>
                <c:pt idx="219">
                  <c:v>02-08-2021 08:00</c:v>
                </c:pt>
                <c:pt idx="220">
                  <c:v>02-08-2021 08:05</c:v>
                </c:pt>
                <c:pt idx="221">
                  <c:v>02-08-2021 08:10</c:v>
                </c:pt>
                <c:pt idx="222">
                  <c:v>02-08-2021 08:15</c:v>
                </c:pt>
                <c:pt idx="223">
                  <c:v>02-08-2021 08:20</c:v>
                </c:pt>
                <c:pt idx="224">
                  <c:v>02-08-2021 08:25</c:v>
                </c:pt>
                <c:pt idx="225">
                  <c:v>02-08-2021 08:30</c:v>
                </c:pt>
                <c:pt idx="226">
                  <c:v>02-08-2021 08:35</c:v>
                </c:pt>
                <c:pt idx="227">
                  <c:v>02-08-2021 08:40</c:v>
                </c:pt>
                <c:pt idx="228">
                  <c:v>02-08-2021 08:45</c:v>
                </c:pt>
                <c:pt idx="229">
                  <c:v>02-08-2021 08:50</c:v>
                </c:pt>
                <c:pt idx="230">
                  <c:v>02-08-2021 08:55</c:v>
                </c:pt>
                <c:pt idx="231">
                  <c:v>02-08-2021 09:00</c:v>
                </c:pt>
                <c:pt idx="232">
                  <c:v>02-08-2021 09:05</c:v>
                </c:pt>
                <c:pt idx="233">
                  <c:v>02-08-2021 09:10</c:v>
                </c:pt>
                <c:pt idx="234">
                  <c:v>02-08-2021 09:15</c:v>
                </c:pt>
                <c:pt idx="235">
                  <c:v>02-08-2021 09:20</c:v>
                </c:pt>
                <c:pt idx="236">
                  <c:v>02-08-2021 09:25</c:v>
                </c:pt>
                <c:pt idx="237">
                  <c:v>02-08-2021 09:30</c:v>
                </c:pt>
                <c:pt idx="238">
                  <c:v>02-08-2021 09:35</c:v>
                </c:pt>
                <c:pt idx="239">
                  <c:v>02-08-2021 09:40</c:v>
                </c:pt>
                <c:pt idx="240">
                  <c:v>02-08-2021 09:45</c:v>
                </c:pt>
                <c:pt idx="241">
                  <c:v>02-08-2021 09:50</c:v>
                </c:pt>
                <c:pt idx="242">
                  <c:v>02-08-2021 09:55</c:v>
                </c:pt>
                <c:pt idx="243">
                  <c:v>02-08-2021 10:00</c:v>
                </c:pt>
                <c:pt idx="244">
                  <c:v>02-08-2021 10:05</c:v>
                </c:pt>
                <c:pt idx="245">
                  <c:v>02-08-2021 10:10</c:v>
                </c:pt>
                <c:pt idx="246">
                  <c:v>02-08-2021 10:15</c:v>
                </c:pt>
                <c:pt idx="247">
                  <c:v>02-08-2021 10:20</c:v>
                </c:pt>
                <c:pt idx="248">
                  <c:v>02-08-2021 10:25</c:v>
                </c:pt>
                <c:pt idx="249">
                  <c:v>02-08-2021 10:30</c:v>
                </c:pt>
                <c:pt idx="250">
                  <c:v>02-08-2021 10:35</c:v>
                </c:pt>
                <c:pt idx="251">
                  <c:v>02-08-2021 10:40</c:v>
                </c:pt>
                <c:pt idx="252">
                  <c:v>02-08-2021 10:45</c:v>
                </c:pt>
                <c:pt idx="253">
                  <c:v>02-08-2021 10:55</c:v>
                </c:pt>
                <c:pt idx="254">
                  <c:v>02-08-2021 11:00</c:v>
                </c:pt>
                <c:pt idx="255">
                  <c:v>02-08-2021 11:05</c:v>
                </c:pt>
                <c:pt idx="256">
                  <c:v>02-08-2021 11:10</c:v>
                </c:pt>
                <c:pt idx="257">
                  <c:v>02-08-2021 11:15</c:v>
                </c:pt>
                <c:pt idx="258">
                  <c:v>02-08-2021 11:20</c:v>
                </c:pt>
                <c:pt idx="259">
                  <c:v>02-08-2021 11:25</c:v>
                </c:pt>
                <c:pt idx="260">
                  <c:v>02-08-2021 11:30</c:v>
                </c:pt>
                <c:pt idx="261">
                  <c:v>02-08-2021 11:35</c:v>
                </c:pt>
                <c:pt idx="262">
                  <c:v>02-08-2021 11:40</c:v>
                </c:pt>
                <c:pt idx="263">
                  <c:v>02-08-2021 11:45</c:v>
                </c:pt>
                <c:pt idx="264">
                  <c:v>02-08-2021 11:50</c:v>
                </c:pt>
                <c:pt idx="265">
                  <c:v>02-08-2021 11:55</c:v>
                </c:pt>
                <c:pt idx="266">
                  <c:v>02-08-2021 12:00</c:v>
                </c:pt>
                <c:pt idx="267">
                  <c:v>02-08-2021 12:05</c:v>
                </c:pt>
                <c:pt idx="268">
                  <c:v>02-08-2021 12:10</c:v>
                </c:pt>
                <c:pt idx="269">
                  <c:v>02-08-2021 12:15</c:v>
                </c:pt>
                <c:pt idx="270">
                  <c:v>02-08-2021 12:20</c:v>
                </c:pt>
                <c:pt idx="271">
                  <c:v>02-08-2021 12:25</c:v>
                </c:pt>
                <c:pt idx="272">
                  <c:v>02-08-2021 12:30</c:v>
                </c:pt>
                <c:pt idx="273">
                  <c:v>02-08-2021 12:35</c:v>
                </c:pt>
                <c:pt idx="274">
                  <c:v>02-08-2021 12:40</c:v>
                </c:pt>
                <c:pt idx="275">
                  <c:v>02-08-2021 12:45</c:v>
                </c:pt>
                <c:pt idx="276">
                  <c:v>02-08-2021 12:50</c:v>
                </c:pt>
                <c:pt idx="277">
                  <c:v>02-08-2021 12:55</c:v>
                </c:pt>
                <c:pt idx="278">
                  <c:v>02-08-2021 13:00</c:v>
                </c:pt>
                <c:pt idx="279">
                  <c:v>02-08-2021 13:05</c:v>
                </c:pt>
                <c:pt idx="280">
                  <c:v>02-08-2021 13:10</c:v>
                </c:pt>
                <c:pt idx="281">
                  <c:v>02-08-2021 13:15</c:v>
                </c:pt>
                <c:pt idx="282">
                  <c:v>02-08-2021 13:20</c:v>
                </c:pt>
                <c:pt idx="283">
                  <c:v>02-08-2021 13:25</c:v>
                </c:pt>
                <c:pt idx="284">
                  <c:v>02-08-2021 13:30</c:v>
                </c:pt>
                <c:pt idx="285">
                  <c:v>02-08-2021 13:35</c:v>
                </c:pt>
                <c:pt idx="286">
                  <c:v>02-08-2021 13:40</c:v>
                </c:pt>
                <c:pt idx="287">
                  <c:v>02-08-2021 13:45</c:v>
                </c:pt>
                <c:pt idx="288">
                  <c:v>02-08-2021 13:50</c:v>
                </c:pt>
                <c:pt idx="289">
                  <c:v>02-08-2021 13:55</c:v>
                </c:pt>
                <c:pt idx="290">
                  <c:v>02-08-2021 14:00</c:v>
                </c:pt>
                <c:pt idx="291">
                  <c:v>02-08-2021 14:05</c:v>
                </c:pt>
                <c:pt idx="292">
                  <c:v>02-08-2021 14:10</c:v>
                </c:pt>
                <c:pt idx="293">
                  <c:v>02-08-2021 15:00</c:v>
                </c:pt>
                <c:pt idx="294">
                  <c:v>02-08-2021 15:05</c:v>
                </c:pt>
                <c:pt idx="295">
                  <c:v>02-08-2021 15:10</c:v>
                </c:pt>
                <c:pt idx="296">
                  <c:v>02-08-2021 15:15</c:v>
                </c:pt>
                <c:pt idx="297">
                  <c:v>02-08-2021 15:20</c:v>
                </c:pt>
                <c:pt idx="298">
                  <c:v>02-08-2021 15:25</c:v>
                </c:pt>
                <c:pt idx="299">
                  <c:v>02-08-2021 15:30</c:v>
                </c:pt>
                <c:pt idx="300">
                  <c:v>02-08-2021 15:35</c:v>
                </c:pt>
                <c:pt idx="301">
                  <c:v>02-08-2021 15:40</c:v>
                </c:pt>
                <c:pt idx="302">
                  <c:v>02-08-2021 15:45</c:v>
                </c:pt>
                <c:pt idx="303">
                  <c:v>02-08-2021 15:50</c:v>
                </c:pt>
                <c:pt idx="304">
                  <c:v>02-08-2021 15:55</c:v>
                </c:pt>
                <c:pt idx="305">
                  <c:v>02-08-2021 16:00</c:v>
                </c:pt>
                <c:pt idx="306">
                  <c:v>02-08-2021 16:05</c:v>
                </c:pt>
                <c:pt idx="307">
                  <c:v>02-08-2021 16:10</c:v>
                </c:pt>
                <c:pt idx="308">
                  <c:v>02-08-2021 16:15</c:v>
                </c:pt>
                <c:pt idx="309">
                  <c:v>02-08-2021 16:20</c:v>
                </c:pt>
                <c:pt idx="310">
                  <c:v>02-08-2021 16:25</c:v>
                </c:pt>
                <c:pt idx="311">
                  <c:v>02-08-2021 16:30</c:v>
                </c:pt>
                <c:pt idx="312">
                  <c:v>02-08-2021 16:35</c:v>
                </c:pt>
                <c:pt idx="313">
                  <c:v>02-08-2021 16:40</c:v>
                </c:pt>
                <c:pt idx="314">
                  <c:v>02-08-2021 16:45</c:v>
                </c:pt>
                <c:pt idx="315">
                  <c:v>02-08-2021 16:50</c:v>
                </c:pt>
                <c:pt idx="316">
                  <c:v>02-08-2021 16:55</c:v>
                </c:pt>
                <c:pt idx="317">
                  <c:v>02-08-2021 17:00</c:v>
                </c:pt>
                <c:pt idx="318">
                  <c:v>02-08-2021 17:05</c:v>
                </c:pt>
                <c:pt idx="319">
                  <c:v>02-08-2021 17:10</c:v>
                </c:pt>
                <c:pt idx="320">
                  <c:v>02-08-2021 17:15</c:v>
                </c:pt>
                <c:pt idx="321">
                  <c:v>02-08-2021 17:20</c:v>
                </c:pt>
                <c:pt idx="322">
                  <c:v>02-08-2021 17:25</c:v>
                </c:pt>
                <c:pt idx="323">
                  <c:v>02-08-2021 17:30</c:v>
                </c:pt>
                <c:pt idx="324">
                  <c:v>02-08-2021 17:35</c:v>
                </c:pt>
                <c:pt idx="325">
                  <c:v>02-08-2021 17:40</c:v>
                </c:pt>
                <c:pt idx="326">
                  <c:v>02-08-2021 17:45</c:v>
                </c:pt>
                <c:pt idx="327">
                  <c:v>02-08-2021 17:50</c:v>
                </c:pt>
                <c:pt idx="328">
                  <c:v>02-08-2021 17:55</c:v>
                </c:pt>
                <c:pt idx="329">
                  <c:v>02-08-2021 18:00</c:v>
                </c:pt>
                <c:pt idx="330">
                  <c:v>02-08-2021 18:05</c:v>
                </c:pt>
                <c:pt idx="331">
                  <c:v>02-08-2021 18:10</c:v>
                </c:pt>
                <c:pt idx="332">
                  <c:v>02-08-2021 18:15</c:v>
                </c:pt>
                <c:pt idx="333">
                  <c:v>02-08-2021 18:20</c:v>
                </c:pt>
                <c:pt idx="334">
                  <c:v>02-08-2021 18:25</c:v>
                </c:pt>
              </c:strCache>
            </c:strRef>
          </c:cat>
          <c:val>
            <c:numRef>
              <c:f>report!$O$24:$O$359</c:f>
              <c:numCache>
                <c:formatCode>General</c:formatCode>
                <c:ptCount val="336"/>
              </c:numCache>
            </c:numRef>
          </c:val>
          <c:smooth val="1"/>
        </c:ser>
        <c:ser>
          <c:idx val="14"/>
          <c:order val="14"/>
          <c:tx>
            <c:v>Daily kVAh</c:v>
          </c:tx>
          <c:marker>
            <c:symbol val="circle"/>
          </c:marker>
          <c:cat>
            <c:strRef>
              <c:f>report!$A$24:$A$359</c:f>
              <c:strCache>
                <c:ptCount val="336"/>
                <c:pt idx="0">
                  <c:v>01-08-2021 13:45</c:v>
                </c:pt>
                <c:pt idx="1">
                  <c:v>01-08-2021 13:50</c:v>
                </c:pt>
                <c:pt idx="2">
                  <c:v>01-08-2021 13:55</c:v>
                </c:pt>
                <c:pt idx="3">
                  <c:v>01-08-2021 14:00</c:v>
                </c:pt>
                <c:pt idx="4">
                  <c:v>01-08-2021 14:05</c:v>
                </c:pt>
                <c:pt idx="5">
                  <c:v>01-08-2021 14:10</c:v>
                </c:pt>
                <c:pt idx="6">
                  <c:v>01-08-2021 14:15</c:v>
                </c:pt>
                <c:pt idx="7">
                  <c:v>01-08-2021 14:20</c:v>
                </c:pt>
                <c:pt idx="8">
                  <c:v>01-08-2021 14:25</c:v>
                </c:pt>
                <c:pt idx="9">
                  <c:v>01-08-2021 14:30</c:v>
                </c:pt>
                <c:pt idx="10">
                  <c:v>01-08-2021 14:35</c:v>
                </c:pt>
                <c:pt idx="11">
                  <c:v>01-08-2021 14:40</c:v>
                </c:pt>
                <c:pt idx="12">
                  <c:v>01-08-2021 14:45</c:v>
                </c:pt>
                <c:pt idx="13">
                  <c:v>01-08-2021 14:50</c:v>
                </c:pt>
                <c:pt idx="14">
                  <c:v>01-08-2021 14:55</c:v>
                </c:pt>
                <c:pt idx="15">
                  <c:v>01-08-2021 15:00</c:v>
                </c:pt>
                <c:pt idx="16">
                  <c:v>01-08-2021 15:05</c:v>
                </c:pt>
                <c:pt idx="17">
                  <c:v>01-08-2021 15:10</c:v>
                </c:pt>
                <c:pt idx="18">
                  <c:v>01-08-2021 15:15</c:v>
                </c:pt>
                <c:pt idx="19">
                  <c:v>01-08-2021 15:20</c:v>
                </c:pt>
                <c:pt idx="20">
                  <c:v>01-08-2021 15:25</c:v>
                </c:pt>
                <c:pt idx="21">
                  <c:v>01-08-2021 15:30</c:v>
                </c:pt>
                <c:pt idx="22">
                  <c:v>01-08-2021 15:35</c:v>
                </c:pt>
                <c:pt idx="23">
                  <c:v>01-08-2021 15:40</c:v>
                </c:pt>
                <c:pt idx="24">
                  <c:v>01-08-2021 15:45</c:v>
                </c:pt>
                <c:pt idx="25">
                  <c:v>01-08-2021 15:50</c:v>
                </c:pt>
                <c:pt idx="26">
                  <c:v>01-08-2021 15:55</c:v>
                </c:pt>
                <c:pt idx="27">
                  <c:v>01-08-2021 16:00</c:v>
                </c:pt>
                <c:pt idx="28">
                  <c:v>01-08-2021 16:05</c:v>
                </c:pt>
                <c:pt idx="29">
                  <c:v>01-08-2021 16:10</c:v>
                </c:pt>
                <c:pt idx="30">
                  <c:v>01-08-2021 16:15</c:v>
                </c:pt>
                <c:pt idx="31">
                  <c:v>01-08-2021 16:20</c:v>
                </c:pt>
                <c:pt idx="32">
                  <c:v>01-08-2021 16:25</c:v>
                </c:pt>
                <c:pt idx="33">
                  <c:v>01-08-2021 16:30</c:v>
                </c:pt>
                <c:pt idx="34">
                  <c:v>01-08-2021 16:35</c:v>
                </c:pt>
                <c:pt idx="35">
                  <c:v>01-08-2021 16:40</c:v>
                </c:pt>
                <c:pt idx="36">
                  <c:v>01-08-2021 16:45</c:v>
                </c:pt>
                <c:pt idx="37">
                  <c:v>01-08-2021 16:50</c:v>
                </c:pt>
                <c:pt idx="38">
                  <c:v>01-08-2021 16:55</c:v>
                </c:pt>
                <c:pt idx="39">
                  <c:v>01-08-2021 17:00</c:v>
                </c:pt>
                <c:pt idx="40">
                  <c:v>01-08-2021 17:05</c:v>
                </c:pt>
                <c:pt idx="41">
                  <c:v>01-08-2021 17:10</c:v>
                </c:pt>
                <c:pt idx="42">
                  <c:v>01-08-2021 17:15</c:v>
                </c:pt>
                <c:pt idx="43">
                  <c:v>01-08-2021 17:20</c:v>
                </c:pt>
                <c:pt idx="44">
                  <c:v>01-08-2021 17:25</c:v>
                </c:pt>
                <c:pt idx="45">
                  <c:v>01-08-2021 17:30</c:v>
                </c:pt>
                <c:pt idx="46">
                  <c:v>01-08-2021 17:35</c:v>
                </c:pt>
                <c:pt idx="47">
                  <c:v>01-08-2021 17:40</c:v>
                </c:pt>
                <c:pt idx="48">
                  <c:v>01-08-2021 17:45</c:v>
                </c:pt>
                <c:pt idx="49">
                  <c:v>01-08-2021 17:50</c:v>
                </c:pt>
                <c:pt idx="50">
                  <c:v>01-08-2021 17:55</c:v>
                </c:pt>
                <c:pt idx="51">
                  <c:v>01-08-2021 18:00</c:v>
                </c:pt>
                <c:pt idx="52">
                  <c:v>01-08-2021 18:05</c:v>
                </c:pt>
                <c:pt idx="53">
                  <c:v>01-08-2021 18:10</c:v>
                </c:pt>
                <c:pt idx="54">
                  <c:v>01-08-2021 18:15</c:v>
                </c:pt>
                <c:pt idx="55">
                  <c:v>01-08-2021 18:20</c:v>
                </c:pt>
                <c:pt idx="56">
                  <c:v>01-08-2021 18:25</c:v>
                </c:pt>
                <c:pt idx="57">
                  <c:v>01-08-2021 18:30</c:v>
                </c:pt>
                <c:pt idx="58">
                  <c:v>01-08-2021 18:35</c:v>
                </c:pt>
                <c:pt idx="59">
                  <c:v>01-08-2021 18:40</c:v>
                </c:pt>
                <c:pt idx="60">
                  <c:v>01-08-2021 18:45</c:v>
                </c:pt>
                <c:pt idx="61">
                  <c:v>01-08-2021 18:50</c:v>
                </c:pt>
                <c:pt idx="62">
                  <c:v>01-08-2021 18:55</c:v>
                </c:pt>
                <c:pt idx="63">
                  <c:v>01-08-2021 19:00</c:v>
                </c:pt>
                <c:pt idx="64">
                  <c:v>01-08-2021 19:05</c:v>
                </c:pt>
                <c:pt idx="65">
                  <c:v>01-08-2021 19:10</c:v>
                </c:pt>
                <c:pt idx="66">
                  <c:v>01-08-2021 19:15</c:v>
                </c:pt>
                <c:pt idx="67">
                  <c:v>01-08-2021 19:20</c:v>
                </c:pt>
                <c:pt idx="68">
                  <c:v>01-08-2021 19:25</c:v>
                </c:pt>
                <c:pt idx="69">
                  <c:v>01-08-2021 19:30</c:v>
                </c:pt>
                <c:pt idx="70">
                  <c:v>01-08-2021 19:35</c:v>
                </c:pt>
                <c:pt idx="71">
                  <c:v>01-08-2021 19:40</c:v>
                </c:pt>
                <c:pt idx="72">
                  <c:v>01-08-2021 19:45</c:v>
                </c:pt>
                <c:pt idx="73">
                  <c:v>01-08-2021 19:50</c:v>
                </c:pt>
                <c:pt idx="74">
                  <c:v>01-08-2021 19:55</c:v>
                </c:pt>
                <c:pt idx="75">
                  <c:v>01-08-2021 20:00</c:v>
                </c:pt>
                <c:pt idx="76">
                  <c:v>01-08-2021 20:05</c:v>
                </c:pt>
                <c:pt idx="77">
                  <c:v>01-08-2021 20:10</c:v>
                </c:pt>
                <c:pt idx="78">
                  <c:v>01-08-2021 20:15</c:v>
                </c:pt>
                <c:pt idx="79">
                  <c:v>01-08-2021 20:20</c:v>
                </c:pt>
                <c:pt idx="80">
                  <c:v>01-08-2021 20:25</c:v>
                </c:pt>
                <c:pt idx="81">
                  <c:v>01-08-2021 20:30</c:v>
                </c:pt>
                <c:pt idx="82">
                  <c:v>01-08-2021 20:35</c:v>
                </c:pt>
                <c:pt idx="83">
                  <c:v>01-08-2021 20:40</c:v>
                </c:pt>
                <c:pt idx="84">
                  <c:v>01-08-2021 20:45</c:v>
                </c:pt>
                <c:pt idx="85">
                  <c:v>01-08-2021 20:50</c:v>
                </c:pt>
                <c:pt idx="86">
                  <c:v>01-08-2021 20:55</c:v>
                </c:pt>
                <c:pt idx="87">
                  <c:v>01-08-2021 21:00</c:v>
                </c:pt>
                <c:pt idx="88">
                  <c:v>01-08-2021 21:05</c:v>
                </c:pt>
                <c:pt idx="89">
                  <c:v>01-08-2021 21:10</c:v>
                </c:pt>
                <c:pt idx="90">
                  <c:v>01-08-2021 21:15</c:v>
                </c:pt>
                <c:pt idx="91">
                  <c:v>01-08-2021 21:20</c:v>
                </c:pt>
                <c:pt idx="92">
                  <c:v>01-08-2021 21:25</c:v>
                </c:pt>
                <c:pt idx="93">
                  <c:v>01-08-2021 21:30</c:v>
                </c:pt>
                <c:pt idx="94">
                  <c:v>01-08-2021 21:35</c:v>
                </c:pt>
                <c:pt idx="95">
                  <c:v>01-08-2021 21:40</c:v>
                </c:pt>
                <c:pt idx="96">
                  <c:v>01-08-2021 21:45</c:v>
                </c:pt>
                <c:pt idx="97">
                  <c:v>01-08-2021 21:50</c:v>
                </c:pt>
                <c:pt idx="98">
                  <c:v>01-08-2021 21:55</c:v>
                </c:pt>
                <c:pt idx="99">
                  <c:v>01-08-2021 22:00</c:v>
                </c:pt>
                <c:pt idx="100">
                  <c:v>01-08-2021 22:05</c:v>
                </c:pt>
                <c:pt idx="101">
                  <c:v>01-08-2021 22:10</c:v>
                </c:pt>
                <c:pt idx="102">
                  <c:v>01-08-2021 22:15</c:v>
                </c:pt>
                <c:pt idx="103">
                  <c:v>01-08-2021 22:20</c:v>
                </c:pt>
                <c:pt idx="104">
                  <c:v>01-08-2021 22:25</c:v>
                </c:pt>
                <c:pt idx="105">
                  <c:v>01-08-2021 22:30</c:v>
                </c:pt>
                <c:pt idx="106">
                  <c:v>01-08-2021 22:35</c:v>
                </c:pt>
                <c:pt idx="107">
                  <c:v>01-08-2021 22:40</c:v>
                </c:pt>
                <c:pt idx="108">
                  <c:v>01-08-2021 22:45</c:v>
                </c:pt>
                <c:pt idx="109">
                  <c:v>01-08-2021 22:50</c:v>
                </c:pt>
                <c:pt idx="110">
                  <c:v>01-08-2021 22:55</c:v>
                </c:pt>
                <c:pt idx="111">
                  <c:v>01-08-2021 23:00</c:v>
                </c:pt>
                <c:pt idx="112">
                  <c:v>01-08-2021 23:05</c:v>
                </c:pt>
                <c:pt idx="113">
                  <c:v>01-08-2021 23:10</c:v>
                </c:pt>
                <c:pt idx="114">
                  <c:v>01-08-2021 23:15</c:v>
                </c:pt>
                <c:pt idx="115">
                  <c:v>01-08-2021 23:20</c:v>
                </c:pt>
                <c:pt idx="116">
                  <c:v>01-08-2021 23:25</c:v>
                </c:pt>
                <c:pt idx="117">
                  <c:v>01-08-2021 23:30</c:v>
                </c:pt>
                <c:pt idx="118">
                  <c:v>01-08-2021 23:35</c:v>
                </c:pt>
                <c:pt idx="119">
                  <c:v>01-08-2021 23:40</c:v>
                </c:pt>
                <c:pt idx="120">
                  <c:v>01-08-2021 23:45</c:v>
                </c:pt>
                <c:pt idx="121">
                  <c:v>01-08-2021 23:50</c:v>
                </c:pt>
                <c:pt idx="122">
                  <c:v>01-08-2021 23:55</c:v>
                </c:pt>
                <c:pt idx="123">
                  <c:v>02-08-2021 00:00</c:v>
                </c:pt>
                <c:pt idx="124">
                  <c:v>02-08-2021 00:05</c:v>
                </c:pt>
                <c:pt idx="125">
                  <c:v>02-08-2021 00:10</c:v>
                </c:pt>
                <c:pt idx="126">
                  <c:v>02-08-2021 00:15</c:v>
                </c:pt>
                <c:pt idx="127">
                  <c:v>02-08-2021 00:20</c:v>
                </c:pt>
                <c:pt idx="128">
                  <c:v>02-08-2021 00:25</c:v>
                </c:pt>
                <c:pt idx="129">
                  <c:v>02-08-2021 00:30</c:v>
                </c:pt>
                <c:pt idx="130">
                  <c:v>02-08-2021 00:35</c:v>
                </c:pt>
                <c:pt idx="131">
                  <c:v>02-08-2021 00:40</c:v>
                </c:pt>
                <c:pt idx="132">
                  <c:v>02-08-2021 00:45</c:v>
                </c:pt>
                <c:pt idx="133">
                  <c:v>02-08-2021 00:50</c:v>
                </c:pt>
                <c:pt idx="134">
                  <c:v>02-08-2021 00:55</c:v>
                </c:pt>
                <c:pt idx="135">
                  <c:v>02-08-2021 01:00</c:v>
                </c:pt>
                <c:pt idx="136">
                  <c:v>02-08-2021 01:05</c:v>
                </c:pt>
                <c:pt idx="137">
                  <c:v>02-08-2021 01:10</c:v>
                </c:pt>
                <c:pt idx="138">
                  <c:v>02-08-2021 01:15</c:v>
                </c:pt>
                <c:pt idx="139">
                  <c:v>02-08-2021 01:20</c:v>
                </c:pt>
                <c:pt idx="140">
                  <c:v>02-08-2021 01:25</c:v>
                </c:pt>
                <c:pt idx="141">
                  <c:v>02-08-2021 01:30</c:v>
                </c:pt>
                <c:pt idx="142">
                  <c:v>02-08-2021 01:35</c:v>
                </c:pt>
                <c:pt idx="143">
                  <c:v>02-08-2021 01:40</c:v>
                </c:pt>
                <c:pt idx="144">
                  <c:v>02-08-2021 01:45</c:v>
                </c:pt>
                <c:pt idx="145">
                  <c:v>02-08-2021 01:50</c:v>
                </c:pt>
                <c:pt idx="146">
                  <c:v>02-08-2021 01:55</c:v>
                </c:pt>
                <c:pt idx="147">
                  <c:v>02-08-2021 02:00</c:v>
                </c:pt>
                <c:pt idx="148">
                  <c:v>02-08-2021 02:05</c:v>
                </c:pt>
                <c:pt idx="149">
                  <c:v>02-08-2021 02:10</c:v>
                </c:pt>
                <c:pt idx="150">
                  <c:v>02-08-2021 02:15</c:v>
                </c:pt>
                <c:pt idx="151">
                  <c:v>02-08-2021 02:20</c:v>
                </c:pt>
                <c:pt idx="152">
                  <c:v>02-08-2021 02:25</c:v>
                </c:pt>
                <c:pt idx="153">
                  <c:v>02-08-2021 02:30</c:v>
                </c:pt>
                <c:pt idx="154">
                  <c:v>02-08-2021 02:35</c:v>
                </c:pt>
                <c:pt idx="155">
                  <c:v>02-08-2021 02:40</c:v>
                </c:pt>
                <c:pt idx="156">
                  <c:v>02-08-2021 02:45</c:v>
                </c:pt>
                <c:pt idx="157">
                  <c:v>02-08-2021 02:50</c:v>
                </c:pt>
                <c:pt idx="158">
                  <c:v>02-08-2021 02:55</c:v>
                </c:pt>
                <c:pt idx="159">
                  <c:v>02-08-2021 03:00</c:v>
                </c:pt>
                <c:pt idx="160">
                  <c:v>02-08-2021 03:05</c:v>
                </c:pt>
                <c:pt idx="161">
                  <c:v>02-08-2021 03:10</c:v>
                </c:pt>
                <c:pt idx="162">
                  <c:v>02-08-2021 03:15</c:v>
                </c:pt>
                <c:pt idx="163">
                  <c:v>02-08-2021 03:20</c:v>
                </c:pt>
                <c:pt idx="164">
                  <c:v>02-08-2021 03:25</c:v>
                </c:pt>
                <c:pt idx="165">
                  <c:v>02-08-2021 03:30</c:v>
                </c:pt>
                <c:pt idx="166">
                  <c:v>02-08-2021 03:35</c:v>
                </c:pt>
                <c:pt idx="167">
                  <c:v>02-08-2021 03:40</c:v>
                </c:pt>
                <c:pt idx="168">
                  <c:v>02-08-2021 03:45</c:v>
                </c:pt>
                <c:pt idx="169">
                  <c:v>02-08-2021 03:50</c:v>
                </c:pt>
                <c:pt idx="170">
                  <c:v>02-08-2021 03:55</c:v>
                </c:pt>
                <c:pt idx="171">
                  <c:v>02-08-2021 04:00</c:v>
                </c:pt>
                <c:pt idx="172">
                  <c:v>02-08-2021 04:05</c:v>
                </c:pt>
                <c:pt idx="173">
                  <c:v>02-08-2021 04:10</c:v>
                </c:pt>
                <c:pt idx="174">
                  <c:v>02-08-2021 04:15</c:v>
                </c:pt>
                <c:pt idx="175">
                  <c:v>02-08-2021 04:20</c:v>
                </c:pt>
                <c:pt idx="176">
                  <c:v>02-08-2021 04:25</c:v>
                </c:pt>
                <c:pt idx="177">
                  <c:v>02-08-2021 04:30</c:v>
                </c:pt>
                <c:pt idx="178">
                  <c:v>02-08-2021 04:35</c:v>
                </c:pt>
                <c:pt idx="179">
                  <c:v>02-08-2021 04:40</c:v>
                </c:pt>
                <c:pt idx="180">
                  <c:v>02-08-2021 04:45</c:v>
                </c:pt>
                <c:pt idx="181">
                  <c:v>02-08-2021 04:50</c:v>
                </c:pt>
                <c:pt idx="182">
                  <c:v>02-08-2021 04:55</c:v>
                </c:pt>
                <c:pt idx="183">
                  <c:v>02-08-2021 05:00</c:v>
                </c:pt>
                <c:pt idx="184">
                  <c:v>02-08-2021 05:05</c:v>
                </c:pt>
                <c:pt idx="185">
                  <c:v>02-08-2021 05:10</c:v>
                </c:pt>
                <c:pt idx="186">
                  <c:v>02-08-2021 05:15</c:v>
                </c:pt>
                <c:pt idx="187">
                  <c:v>02-08-2021 05:20</c:v>
                </c:pt>
                <c:pt idx="188">
                  <c:v>02-08-2021 05:25</c:v>
                </c:pt>
                <c:pt idx="189">
                  <c:v>02-08-2021 05:30</c:v>
                </c:pt>
                <c:pt idx="190">
                  <c:v>02-08-2021 05:35</c:v>
                </c:pt>
                <c:pt idx="191">
                  <c:v>02-08-2021 05:40</c:v>
                </c:pt>
                <c:pt idx="192">
                  <c:v>02-08-2021 05:45</c:v>
                </c:pt>
                <c:pt idx="193">
                  <c:v>02-08-2021 05:50</c:v>
                </c:pt>
                <c:pt idx="194">
                  <c:v>02-08-2021 05:55</c:v>
                </c:pt>
                <c:pt idx="195">
                  <c:v>02-08-2021 06:00</c:v>
                </c:pt>
                <c:pt idx="196">
                  <c:v>02-08-2021 06:05</c:v>
                </c:pt>
                <c:pt idx="197">
                  <c:v>02-08-2021 06:10</c:v>
                </c:pt>
                <c:pt idx="198">
                  <c:v>02-08-2021 06:15</c:v>
                </c:pt>
                <c:pt idx="199">
                  <c:v>02-08-2021 06:20</c:v>
                </c:pt>
                <c:pt idx="200">
                  <c:v>02-08-2021 06:25</c:v>
                </c:pt>
                <c:pt idx="201">
                  <c:v>02-08-2021 06:30</c:v>
                </c:pt>
                <c:pt idx="202">
                  <c:v>02-08-2021 06:35</c:v>
                </c:pt>
                <c:pt idx="203">
                  <c:v>02-08-2021 06:40</c:v>
                </c:pt>
                <c:pt idx="204">
                  <c:v>02-08-2021 06:45</c:v>
                </c:pt>
                <c:pt idx="205">
                  <c:v>02-08-2021 06:50</c:v>
                </c:pt>
                <c:pt idx="206">
                  <c:v>02-08-2021 06:55</c:v>
                </c:pt>
                <c:pt idx="207">
                  <c:v>02-08-2021 07:00</c:v>
                </c:pt>
                <c:pt idx="208">
                  <c:v>02-08-2021 07:05</c:v>
                </c:pt>
                <c:pt idx="209">
                  <c:v>02-08-2021 07:10</c:v>
                </c:pt>
                <c:pt idx="210">
                  <c:v>02-08-2021 07:15</c:v>
                </c:pt>
                <c:pt idx="211">
                  <c:v>02-08-2021 07:20</c:v>
                </c:pt>
                <c:pt idx="212">
                  <c:v>02-08-2021 07:25</c:v>
                </c:pt>
                <c:pt idx="213">
                  <c:v>02-08-2021 07:30</c:v>
                </c:pt>
                <c:pt idx="214">
                  <c:v>02-08-2021 07:35</c:v>
                </c:pt>
                <c:pt idx="215">
                  <c:v>02-08-2021 07:40</c:v>
                </c:pt>
                <c:pt idx="216">
                  <c:v>02-08-2021 07:45</c:v>
                </c:pt>
                <c:pt idx="217">
                  <c:v>02-08-2021 07:50</c:v>
                </c:pt>
                <c:pt idx="218">
                  <c:v>02-08-2021 07:55</c:v>
                </c:pt>
                <c:pt idx="219">
                  <c:v>02-08-2021 08:00</c:v>
                </c:pt>
                <c:pt idx="220">
                  <c:v>02-08-2021 08:05</c:v>
                </c:pt>
                <c:pt idx="221">
                  <c:v>02-08-2021 08:10</c:v>
                </c:pt>
                <c:pt idx="222">
                  <c:v>02-08-2021 08:15</c:v>
                </c:pt>
                <c:pt idx="223">
                  <c:v>02-08-2021 08:20</c:v>
                </c:pt>
                <c:pt idx="224">
                  <c:v>02-08-2021 08:25</c:v>
                </c:pt>
                <c:pt idx="225">
                  <c:v>02-08-2021 08:30</c:v>
                </c:pt>
                <c:pt idx="226">
                  <c:v>02-08-2021 08:35</c:v>
                </c:pt>
                <c:pt idx="227">
                  <c:v>02-08-2021 08:40</c:v>
                </c:pt>
                <c:pt idx="228">
                  <c:v>02-08-2021 08:45</c:v>
                </c:pt>
                <c:pt idx="229">
                  <c:v>02-08-2021 08:50</c:v>
                </c:pt>
                <c:pt idx="230">
                  <c:v>02-08-2021 08:55</c:v>
                </c:pt>
                <c:pt idx="231">
                  <c:v>02-08-2021 09:00</c:v>
                </c:pt>
                <c:pt idx="232">
                  <c:v>02-08-2021 09:05</c:v>
                </c:pt>
                <c:pt idx="233">
                  <c:v>02-08-2021 09:10</c:v>
                </c:pt>
                <c:pt idx="234">
                  <c:v>02-08-2021 09:15</c:v>
                </c:pt>
                <c:pt idx="235">
                  <c:v>02-08-2021 09:20</c:v>
                </c:pt>
                <c:pt idx="236">
                  <c:v>02-08-2021 09:25</c:v>
                </c:pt>
                <c:pt idx="237">
                  <c:v>02-08-2021 09:30</c:v>
                </c:pt>
                <c:pt idx="238">
                  <c:v>02-08-2021 09:35</c:v>
                </c:pt>
                <c:pt idx="239">
                  <c:v>02-08-2021 09:40</c:v>
                </c:pt>
                <c:pt idx="240">
                  <c:v>02-08-2021 09:45</c:v>
                </c:pt>
                <c:pt idx="241">
                  <c:v>02-08-2021 09:50</c:v>
                </c:pt>
                <c:pt idx="242">
                  <c:v>02-08-2021 09:55</c:v>
                </c:pt>
                <c:pt idx="243">
                  <c:v>02-08-2021 10:00</c:v>
                </c:pt>
                <c:pt idx="244">
                  <c:v>02-08-2021 10:05</c:v>
                </c:pt>
                <c:pt idx="245">
                  <c:v>02-08-2021 10:10</c:v>
                </c:pt>
                <c:pt idx="246">
                  <c:v>02-08-2021 10:15</c:v>
                </c:pt>
                <c:pt idx="247">
                  <c:v>02-08-2021 10:20</c:v>
                </c:pt>
                <c:pt idx="248">
                  <c:v>02-08-2021 10:25</c:v>
                </c:pt>
                <c:pt idx="249">
                  <c:v>02-08-2021 10:30</c:v>
                </c:pt>
                <c:pt idx="250">
                  <c:v>02-08-2021 10:35</c:v>
                </c:pt>
                <c:pt idx="251">
                  <c:v>02-08-2021 10:40</c:v>
                </c:pt>
                <c:pt idx="252">
                  <c:v>02-08-2021 10:45</c:v>
                </c:pt>
                <c:pt idx="253">
                  <c:v>02-08-2021 10:55</c:v>
                </c:pt>
                <c:pt idx="254">
                  <c:v>02-08-2021 11:00</c:v>
                </c:pt>
                <c:pt idx="255">
                  <c:v>02-08-2021 11:05</c:v>
                </c:pt>
                <c:pt idx="256">
                  <c:v>02-08-2021 11:10</c:v>
                </c:pt>
                <c:pt idx="257">
                  <c:v>02-08-2021 11:15</c:v>
                </c:pt>
                <c:pt idx="258">
                  <c:v>02-08-2021 11:20</c:v>
                </c:pt>
                <c:pt idx="259">
                  <c:v>02-08-2021 11:25</c:v>
                </c:pt>
                <c:pt idx="260">
                  <c:v>02-08-2021 11:30</c:v>
                </c:pt>
                <c:pt idx="261">
                  <c:v>02-08-2021 11:35</c:v>
                </c:pt>
                <c:pt idx="262">
                  <c:v>02-08-2021 11:40</c:v>
                </c:pt>
                <c:pt idx="263">
                  <c:v>02-08-2021 11:45</c:v>
                </c:pt>
                <c:pt idx="264">
                  <c:v>02-08-2021 11:50</c:v>
                </c:pt>
                <c:pt idx="265">
                  <c:v>02-08-2021 11:55</c:v>
                </c:pt>
                <c:pt idx="266">
                  <c:v>02-08-2021 12:00</c:v>
                </c:pt>
                <c:pt idx="267">
                  <c:v>02-08-2021 12:05</c:v>
                </c:pt>
                <c:pt idx="268">
                  <c:v>02-08-2021 12:10</c:v>
                </c:pt>
                <c:pt idx="269">
                  <c:v>02-08-2021 12:15</c:v>
                </c:pt>
                <c:pt idx="270">
                  <c:v>02-08-2021 12:20</c:v>
                </c:pt>
                <c:pt idx="271">
                  <c:v>02-08-2021 12:25</c:v>
                </c:pt>
                <c:pt idx="272">
                  <c:v>02-08-2021 12:30</c:v>
                </c:pt>
                <c:pt idx="273">
                  <c:v>02-08-2021 12:35</c:v>
                </c:pt>
                <c:pt idx="274">
                  <c:v>02-08-2021 12:40</c:v>
                </c:pt>
                <c:pt idx="275">
                  <c:v>02-08-2021 12:45</c:v>
                </c:pt>
                <c:pt idx="276">
                  <c:v>02-08-2021 12:50</c:v>
                </c:pt>
                <c:pt idx="277">
                  <c:v>02-08-2021 12:55</c:v>
                </c:pt>
                <c:pt idx="278">
                  <c:v>02-08-2021 13:00</c:v>
                </c:pt>
                <c:pt idx="279">
                  <c:v>02-08-2021 13:05</c:v>
                </c:pt>
                <c:pt idx="280">
                  <c:v>02-08-2021 13:10</c:v>
                </c:pt>
                <c:pt idx="281">
                  <c:v>02-08-2021 13:15</c:v>
                </c:pt>
                <c:pt idx="282">
                  <c:v>02-08-2021 13:20</c:v>
                </c:pt>
                <c:pt idx="283">
                  <c:v>02-08-2021 13:25</c:v>
                </c:pt>
                <c:pt idx="284">
                  <c:v>02-08-2021 13:30</c:v>
                </c:pt>
                <c:pt idx="285">
                  <c:v>02-08-2021 13:35</c:v>
                </c:pt>
                <c:pt idx="286">
                  <c:v>02-08-2021 13:40</c:v>
                </c:pt>
                <c:pt idx="287">
                  <c:v>02-08-2021 13:45</c:v>
                </c:pt>
                <c:pt idx="288">
                  <c:v>02-08-2021 13:50</c:v>
                </c:pt>
                <c:pt idx="289">
                  <c:v>02-08-2021 13:55</c:v>
                </c:pt>
                <c:pt idx="290">
                  <c:v>02-08-2021 14:00</c:v>
                </c:pt>
                <c:pt idx="291">
                  <c:v>02-08-2021 14:05</c:v>
                </c:pt>
                <c:pt idx="292">
                  <c:v>02-08-2021 14:10</c:v>
                </c:pt>
                <c:pt idx="293">
                  <c:v>02-08-2021 15:00</c:v>
                </c:pt>
                <c:pt idx="294">
                  <c:v>02-08-2021 15:05</c:v>
                </c:pt>
                <c:pt idx="295">
                  <c:v>02-08-2021 15:10</c:v>
                </c:pt>
                <c:pt idx="296">
                  <c:v>02-08-2021 15:15</c:v>
                </c:pt>
                <c:pt idx="297">
                  <c:v>02-08-2021 15:20</c:v>
                </c:pt>
                <c:pt idx="298">
                  <c:v>02-08-2021 15:25</c:v>
                </c:pt>
                <c:pt idx="299">
                  <c:v>02-08-2021 15:30</c:v>
                </c:pt>
                <c:pt idx="300">
                  <c:v>02-08-2021 15:35</c:v>
                </c:pt>
                <c:pt idx="301">
                  <c:v>02-08-2021 15:40</c:v>
                </c:pt>
                <c:pt idx="302">
                  <c:v>02-08-2021 15:45</c:v>
                </c:pt>
                <c:pt idx="303">
                  <c:v>02-08-2021 15:50</c:v>
                </c:pt>
                <c:pt idx="304">
                  <c:v>02-08-2021 15:55</c:v>
                </c:pt>
                <c:pt idx="305">
                  <c:v>02-08-2021 16:00</c:v>
                </c:pt>
                <c:pt idx="306">
                  <c:v>02-08-2021 16:05</c:v>
                </c:pt>
                <c:pt idx="307">
                  <c:v>02-08-2021 16:10</c:v>
                </c:pt>
                <c:pt idx="308">
                  <c:v>02-08-2021 16:15</c:v>
                </c:pt>
                <c:pt idx="309">
                  <c:v>02-08-2021 16:20</c:v>
                </c:pt>
                <c:pt idx="310">
                  <c:v>02-08-2021 16:25</c:v>
                </c:pt>
                <c:pt idx="311">
                  <c:v>02-08-2021 16:30</c:v>
                </c:pt>
                <c:pt idx="312">
                  <c:v>02-08-2021 16:35</c:v>
                </c:pt>
                <c:pt idx="313">
                  <c:v>02-08-2021 16:40</c:v>
                </c:pt>
                <c:pt idx="314">
                  <c:v>02-08-2021 16:45</c:v>
                </c:pt>
                <c:pt idx="315">
                  <c:v>02-08-2021 16:50</c:v>
                </c:pt>
                <c:pt idx="316">
                  <c:v>02-08-2021 16:55</c:v>
                </c:pt>
                <c:pt idx="317">
                  <c:v>02-08-2021 17:00</c:v>
                </c:pt>
                <c:pt idx="318">
                  <c:v>02-08-2021 17:05</c:v>
                </c:pt>
                <c:pt idx="319">
                  <c:v>02-08-2021 17:10</c:v>
                </c:pt>
                <c:pt idx="320">
                  <c:v>02-08-2021 17:15</c:v>
                </c:pt>
                <c:pt idx="321">
                  <c:v>02-08-2021 17:20</c:v>
                </c:pt>
                <c:pt idx="322">
                  <c:v>02-08-2021 17:25</c:v>
                </c:pt>
                <c:pt idx="323">
                  <c:v>02-08-2021 17:30</c:v>
                </c:pt>
                <c:pt idx="324">
                  <c:v>02-08-2021 17:35</c:v>
                </c:pt>
                <c:pt idx="325">
                  <c:v>02-08-2021 17:40</c:v>
                </c:pt>
                <c:pt idx="326">
                  <c:v>02-08-2021 17:45</c:v>
                </c:pt>
                <c:pt idx="327">
                  <c:v>02-08-2021 17:50</c:v>
                </c:pt>
                <c:pt idx="328">
                  <c:v>02-08-2021 17:55</c:v>
                </c:pt>
                <c:pt idx="329">
                  <c:v>02-08-2021 18:00</c:v>
                </c:pt>
                <c:pt idx="330">
                  <c:v>02-08-2021 18:05</c:v>
                </c:pt>
                <c:pt idx="331">
                  <c:v>02-08-2021 18:10</c:v>
                </c:pt>
                <c:pt idx="332">
                  <c:v>02-08-2021 18:15</c:v>
                </c:pt>
                <c:pt idx="333">
                  <c:v>02-08-2021 18:20</c:v>
                </c:pt>
                <c:pt idx="334">
                  <c:v>02-08-2021 18:25</c:v>
                </c:pt>
              </c:strCache>
            </c:strRef>
          </c:cat>
          <c:val>
            <c:numRef>
              <c:f>report!$P$24:$P$359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1"/>
        </c:ser>
        <c:ser>
          <c:idx val="15"/>
          <c:order val="15"/>
          <c:tx>
            <c:v>Daily RkVAh Lag</c:v>
          </c:tx>
          <c:marker>
            <c:symbol val="circle"/>
          </c:marker>
          <c:cat>
            <c:strRef>
              <c:f>report!$A$24:$A$359</c:f>
              <c:strCache>
                <c:ptCount val="336"/>
                <c:pt idx="0">
                  <c:v>01-08-2021 13:45</c:v>
                </c:pt>
                <c:pt idx="1">
                  <c:v>01-08-2021 13:50</c:v>
                </c:pt>
                <c:pt idx="2">
                  <c:v>01-08-2021 13:55</c:v>
                </c:pt>
                <c:pt idx="3">
                  <c:v>01-08-2021 14:00</c:v>
                </c:pt>
                <c:pt idx="4">
                  <c:v>01-08-2021 14:05</c:v>
                </c:pt>
                <c:pt idx="5">
                  <c:v>01-08-2021 14:10</c:v>
                </c:pt>
                <c:pt idx="6">
                  <c:v>01-08-2021 14:15</c:v>
                </c:pt>
                <c:pt idx="7">
                  <c:v>01-08-2021 14:20</c:v>
                </c:pt>
                <c:pt idx="8">
                  <c:v>01-08-2021 14:25</c:v>
                </c:pt>
                <c:pt idx="9">
                  <c:v>01-08-2021 14:30</c:v>
                </c:pt>
                <c:pt idx="10">
                  <c:v>01-08-2021 14:35</c:v>
                </c:pt>
                <c:pt idx="11">
                  <c:v>01-08-2021 14:40</c:v>
                </c:pt>
                <c:pt idx="12">
                  <c:v>01-08-2021 14:45</c:v>
                </c:pt>
                <c:pt idx="13">
                  <c:v>01-08-2021 14:50</c:v>
                </c:pt>
                <c:pt idx="14">
                  <c:v>01-08-2021 14:55</c:v>
                </c:pt>
                <c:pt idx="15">
                  <c:v>01-08-2021 15:00</c:v>
                </c:pt>
                <c:pt idx="16">
                  <c:v>01-08-2021 15:05</c:v>
                </c:pt>
                <c:pt idx="17">
                  <c:v>01-08-2021 15:10</c:v>
                </c:pt>
                <c:pt idx="18">
                  <c:v>01-08-2021 15:15</c:v>
                </c:pt>
                <c:pt idx="19">
                  <c:v>01-08-2021 15:20</c:v>
                </c:pt>
                <c:pt idx="20">
                  <c:v>01-08-2021 15:25</c:v>
                </c:pt>
                <c:pt idx="21">
                  <c:v>01-08-2021 15:30</c:v>
                </c:pt>
                <c:pt idx="22">
                  <c:v>01-08-2021 15:35</c:v>
                </c:pt>
                <c:pt idx="23">
                  <c:v>01-08-2021 15:40</c:v>
                </c:pt>
                <c:pt idx="24">
                  <c:v>01-08-2021 15:45</c:v>
                </c:pt>
                <c:pt idx="25">
                  <c:v>01-08-2021 15:50</c:v>
                </c:pt>
                <c:pt idx="26">
                  <c:v>01-08-2021 15:55</c:v>
                </c:pt>
                <c:pt idx="27">
                  <c:v>01-08-2021 16:00</c:v>
                </c:pt>
                <c:pt idx="28">
                  <c:v>01-08-2021 16:05</c:v>
                </c:pt>
                <c:pt idx="29">
                  <c:v>01-08-2021 16:10</c:v>
                </c:pt>
                <c:pt idx="30">
                  <c:v>01-08-2021 16:15</c:v>
                </c:pt>
                <c:pt idx="31">
                  <c:v>01-08-2021 16:20</c:v>
                </c:pt>
                <c:pt idx="32">
                  <c:v>01-08-2021 16:25</c:v>
                </c:pt>
                <c:pt idx="33">
                  <c:v>01-08-2021 16:30</c:v>
                </c:pt>
                <c:pt idx="34">
                  <c:v>01-08-2021 16:35</c:v>
                </c:pt>
                <c:pt idx="35">
                  <c:v>01-08-2021 16:40</c:v>
                </c:pt>
                <c:pt idx="36">
                  <c:v>01-08-2021 16:45</c:v>
                </c:pt>
                <c:pt idx="37">
                  <c:v>01-08-2021 16:50</c:v>
                </c:pt>
                <c:pt idx="38">
                  <c:v>01-08-2021 16:55</c:v>
                </c:pt>
                <c:pt idx="39">
                  <c:v>01-08-2021 17:00</c:v>
                </c:pt>
                <c:pt idx="40">
                  <c:v>01-08-2021 17:05</c:v>
                </c:pt>
                <c:pt idx="41">
                  <c:v>01-08-2021 17:10</c:v>
                </c:pt>
                <c:pt idx="42">
                  <c:v>01-08-2021 17:15</c:v>
                </c:pt>
                <c:pt idx="43">
                  <c:v>01-08-2021 17:20</c:v>
                </c:pt>
                <c:pt idx="44">
                  <c:v>01-08-2021 17:25</c:v>
                </c:pt>
                <c:pt idx="45">
                  <c:v>01-08-2021 17:30</c:v>
                </c:pt>
                <c:pt idx="46">
                  <c:v>01-08-2021 17:35</c:v>
                </c:pt>
                <c:pt idx="47">
                  <c:v>01-08-2021 17:40</c:v>
                </c:pt>
                <c:pt idx="48">
                  <c:v>01-08-2021 17:45</c:v>
                </c:pt>
                <c:pt idx="49">
                  <c:v>01-08-2021 17:50</c:v>
                </c:pt>
                <c:pt idx="50">
                  <c:v>01-08-2021 17:55</c:v>
                </c:pt>
                <c:pt idx="51">
                  <c:v>01-08-2021 18:00</c:v>
                </c:pt>
                <c:pt idx="52">
                  <c:v>01-08-2021 18:05</c:v>
                </c:pt>
                <c:pt idx="53">
                  <c:v>01-08-2021 18:10</c:v>
                </c:pt>
                <c:pt idx="54">
                  <c:v>01-08-2021 18:15</c:v>
                </c:pt>
                <c:pt idx="55">
                  <c:v>01-08-2021 18:20</c:v>
                </c:pt>
                <c:pt idx="56">
                  <c:v>01-08-2021 18:25</c:v>
                </c:pt>
                <c:pt idx="57">
                  <c:v>01-08-2021 18:30</c:v>
                </c:pt>
                <c:pt idx="58">
                  <c:v>01-08-2021 18:35</c:v>
                </c:pt>
                <c:pt idx="59">
                  <c:v>01-08-2021 18:40</c:v>
                </c:pt>
                <c:pt idx="60">
                  <c:v>01-08-2021 18:45</c:v>
                </c:pt>
                <c:pt idx="61">
                  <c:v>01-08-2021 18:50</c:v>
                </c:pt>
                <c:pt idx="62">
                  <c:v>01-08-2021 18:55</c:v>
                </c:pt>
                <c:pt idx="63">
                  <c:v>01-08-2021 19:00</c:v>
                </c:pt>
                <c:pt idx="64">
                  <c:v>01-08-2021 19:05</c:v>
                </c:pt>
                <c:pt idx="65">
                  <c:v>01-08-2021 19:10</c:v>
                </c:pt>
                <c:pt idx="66">
                  <c:v>01-08-2021 19:15</c:v>
                </c:pt>
                <c:pt idx="67">
                  <c:v>01-08-2021 19:20</c:v>
                </c:pt>
                <c:pt idx="68">
                  <c:v>01-08-2021 19:25</c:v>
                </c:pt>
                <c:pt idx="69">
                  <c:v>01-08-2021 19:30</c:v>
                </c:pt>
                <c:pt idx="70">
                  <c:v>01-08-2021 19:35</c:v>
                </c:pt>
                <c:pt idx="71">
                  <c:v>01-08-2021 19:40</c:v>
                </c:pt>
                <c:pt idx="72">
                  <c:v>01-08-2021 19:45</c:v>
                </c:pt>
                <c:pt idx="73">
                  <c:v>01-08-2021 19:50</c:v>
                </c:pt>
                <c:pt idx="74">
                  <c:v>01-08-2021 19:55</c:v>
                </c:pt>
                <c:pt idx="75">
                  <c:v>01-08-2021 20:00</c:v>
                </c:pt>
                <c:pt idx="76">
                  <c:v>01-08-2021 20:05</c:v>
                </c:pt>
                <c:pt idx="77">
                  <c:v>01-08-2021 20:10</c:v>
                </c:pt>
                <c:pt idx="78">
                  <c:v>01-08-2021 20:15</c:v>
                </c:pt>
                <c:pt idx="79">
                  <c:v>01-08-2021 20:20</c:v>
                </c:pt>
                <c:pt idx="80">
                  <c:v>01-08-2021 20:25</c:v>
                </c:pt>
                <c:pt idx="81">
                  <c:v>01-08-2021 20:30</c:v>
                </c:pt>
                <c:pt idx="82">
                  <c:v>01-08-2021 20:35</c:v>
                </c:pt>
                <c:pt idx="83">
                  <c:v>01-08-2021 20:40</c:v>
                </c:pt>
                <c:pt idx="84">
                  <c:v>01-08-2021 20:45</c:v>
                </c:pt>
                <c:pt idx="85">
                  <c:v>01-08-2021 20:50</c:v>
                </c:pt>
                <c:pt idx="86">
                  <c:v>01-08-2021 20:55</c:v>
                </c:pt>
                <c:pt idx="87">
                  <c:v>01-08-2021 21:00</c:v>
                </c:pt>
                <c:pt idx="88">
                  <c:v>01-08-2021 21:05</c:v>
                </c:pt>
                <c:pt idx="89">
                  <c:v>01-08-2021 21:10</c:v>
                </c:pt>
                <c:pt idx="90">
                  <c:v>01-08-2021 21:15</c:v>
                </c:pt>
                <c:pt idx="91">
                  <c:v>01-08-2021 21:20</c:v>
                </c:pt>
                <c:pt idx="92">
                  <c:v>01-08-2021 21:25</c:v>
                </c:pt>
                <c:pt idx="93">
                  <c:v>01-08-2021 21:30</c:v>
                </c:pt>
                <c:pt idx="94">
                  <c:v>01-08-2021 21:35</c:v>
                </c:pt>
                <c:pt idx="95">
                  <c:v>01-08-2021 21:40</c:v>
                </c:pt>
                <c:pt idx="96">
                  <c:v>01-08-2021 21:45</c:v>
                </c:pt>
                <c:pt idx="97">
                  <c:v>01-08-2021 21:50</c:v>
                </c:pt>
                <c:pt idx="98">
                  <c:v>01-08-2021 21:55</c:v>
                </c:pt>
                <c:pt idx="99">
                  <c:v>01-08-2021 22:00</c:v>
                </c:pt>
                <c:pt idx="100">
                  <c:v>01-08-2021 22:05</c:v>
                </c:pt>
                <c:pt idx="101">
                  <c:v>01-08-2021 22:10</c:v>
                </c:pt>
                <c:pt idx="102">
                  <c:v>01-08-2021 22:15</c:v>
                </c:pt>
                <c:pt idx="103">
                  <c:v>01-08-2021 22:20</c:v>
                </c:pt>
                <c:pt idx="104">
                  <c:v>01-08-2021 22:25</c:v>
                </c:pt>
                <c:pt idx="105">
                  <c:v>01-08-2021 22:30</c:v>
                </c:pt>
                <c:pt idx="106">
                  <c:v>01-08-2021 22:35</c:v>
                </c:pt>
                <c:pt idx="107">
                  <c:v>01-08-2021 22:40</c:v>
                </c:pt>
                <c:pt idx="108">
                  <c:v>01-08-2021 22:45</c:v>
                </c:pt>
                <c:pt idx="109">
                  <c:v>01-08-2021 22:50</c:v>
                </c:pt>
                <c:pt idx="110">
                  <c:v>01-08-2021 22:55</c:v>
                </c:pt>
                <c:pt idx="111">
                  <c:v>01-08-2021 23:00</c:v>
                </c:pt>
                <c:pt idx="112">
                  <c:v>01-08-2021 23:05</c:v>
                </c:pt>
                <c:pt idx="113">
                  <c:v>01-08-2021 23:10</c:v>
                </c:pt>
                <c:pt idx="114">
                  <c:v>01-08-2021 23:15</c:v>
                </c:pt>
                <c:pt idx="115">
                  <c:v>01-08-2021 23:20</c:v>
                </c:pt>
                <c:pt idx="116">
                  <c:v>01-08-2021 23:25</c:v>
                </c:pt>
                <c:pt idx="117">
                  <c:v>01-08-2021 23:30</c:v>
                </c:pt>
                <c:pt idx="118">
                  <c:v>01-08-2021 23:35</c:v>
                </c:pt>
                <c:pt idx="119">
                  <c:v>01-08-2021 23:40</c:v>
                </c:pt>
                <c:pt idx="120">
                  <c:v>01-08-2021 23:45</c:v>
                </c:pt>
                <c:pt idx="121">
                  <c:v>01-08-2021 23:50</c:v>
                </c:pt>
                <c:pt idx="122">
                  <c:v>01-08-2021 23:55</c:v>
                </c:pt>
                <c:pt idx="123">
                  <c:v>02-08-2021 00:00</c:v>
                </c:pt>
                <c:pt idx="124">
                  <c:v>02-08-2021 00:05</c:v>
                </c:pt>
                <c:pt idx="125">
                  <c:v>02-08-2021 00:10</c:v>
                </c:pt>
                <c:pt idx="126">
                  <c:v>02-08-2021 00:15</c:v>
                </c:pt>
                <c:pt idx="127">
                  <c:v>02-08-2021 00:20</c:v>
                </c:pt>
                <c:pt idx="128">
                  <c:v>02-08-2021 00:25</c:v>
                </c:pt>
                <c:pt idx="129">
                  <c:v>02-08-2021 00:30</c:v>
                </c:pt>
                <c:pt idx="130">
                  <c:v>02-08-2021 00:35</c:v>
                </c:pt>
                <c:pt idx="131">
                  <c:v>02-08-2021 00:40</c:v>
                </c:pt>
                <c:pt idx="132">
                  <c:v>02-08-2021 00:45</c:v>
                </c:pt>
                <c:pt idx="133">
                  <c:v>02-08-2021 00:50</c:v>
                </c:pt>
                <c:pt idx="134">
                  <c:v>02-08-2021 00:55</c:v>
                </c:pt>
                <c:pt idx="135">
                  <c:v>02-08-2021 01:00</c:v>
                </c:pt>
                <c:pt idx="136">
                  <c:v>02-08-2021 01:05</c:v>
                </c:pt>
                <c:pt idx="137">
                  <c:v>02-08-2021 01:10</c:v>
                </c:pt>
                <c:pt idx="138">
                  <c:v>02-08-2021 01:15</c:v>
                </c:pt>
                <c:pt idx="139">
                  <c:v>02-08-2021 01:20</c:v>
                </c:pt>
                <c:pt idx="140">
                  <c:v>02-08-2021 01:25</c:v>
                </c:pt>
                <c:pt idx="141">
                  <c:v>02-08-2021 01:30</c:v>
                </c:pt>
                <c:pt idx="142">
                  <c:v>02-08-2021 01:35</c:v>
                </c:pt>
                <c:pt idx="143">
                  <c:v>02-08-2021 01:40</c:v>
                </c:pt>
                <c:pt idx="144">
                  <c:v>02-08-2021 01:45</c:v>
                </c:pt>
                <c:pt idx="145">
                  <c:v>02-08-2021 01:50</c:v>
                </c:pt>
                <c:pt idx="146">
                  <c:v>02-08-2021 01:55</c:v>
                </c:pt>
                <c:pt idx="147">
                  <c:v>02-08-2021 02:00</c:v>
                </c:pt>
                <c:pt idx="148">
                  <c:v>02-08-2021 02:05</c:v>
                </c:pt>
                <c:pt idx="149">
                  <c:v>02-08-2021 02:10</c:v>
                </c:pt>
                <c:pt idx="150">
                  <c:v>02-08-2021 02:15</c:v>
                </c:pt>
                <c:pt idx="151">
                  <c:v>02-08-2021 02:20</c:v>
                </c:pt>
                <c:pt idx="152">
                  <c:v>02-08-2021 02:25</c:v>
                </c:pt>
                <c:pt idx="153">
                  <c:v>02-08-2021 02:30</c:v>
                </c:pt>
                <c:pt idx="154">
                  <c:v>02-08-2021 02:35</c:v>
                </c:pt>
                <c:pt idx="155">
                  <c:v>02-08-2021 02:40</c:v>
                </c:pt>
                <c:pt idx="156">
                  <c:v>02-08-2021 02:45</c:v>
                </c:pt>
                <c:pt idx="157">
                  <c:v>02-08-2021 02:50</c:v>
                </c:pt>
                <c:pt idx="158">
                  <c:v>02-08-2021 02:55</c:v>
                </c:pt>
                <c:pt idx="159">
                  <c:v>02-08-2021 03:00</c:v>
                </c:pt>
                <c:pt idx="160">
                  <c:v>02-08-2021 03:05</c:v>
                </c:pt>
                <c:pt idx="161">
                  <c:v>02-08-2021 03:10</c:v>
                </c:pt>
                <c:pt idx="162">
                  <c:v>02-08-2021 03:15</c:v>
                </c:pt>
                <c:pt idx="163">
                  <c:v>02-08-2021 03:20</c:v>
                </c:pt>
                <c:pt idx="164">
                  <c:v>02-08-2021 03:25</c:v>
                </c:pt>
                <c:pt idx="165">
                  <c:v>02-08-2021 03:30</c:v>
                </c:pt>
                <c:pt idx="166">
                  <c:v>02-08-2021 03:35</c:v>
                </c:pt>
                <c:pt idx="167">
                  <c:v>02-08-2021 03:40</c:v>
                </c:pt>
                <c:pt idx="168">
                  <c:v>02-08-2021 03:45</c:v>
                </c:pt>
                <c:pt idx="169">
                  <c:v>02-08-2021 03:50</c:v>
                </c:pt>
                <c:pt idx="170">
                  <c:v>02-08-2021 03:55</c:v>
                </c:pt>
                <c:pt idx="171">
                  <c:v>02-08-2021 04:00</c:v>
                </c:pt>
                <c:pt idx="172">
                  <c:v>02-08-2021 04:05</c:v>
                </c:pt>
                <c:pt idx="173">
                  <c:v>02-08-2021 04:10</c:v>
                </c:pt>
                <c:pt idx="174">
                  <c:v>02-08-2021 04:15</c:v>
                </c:pt>
                <c:pt idx="175">
                  <c:v>02-08-2021 04:20</c:v>
                </c:pt>
                <c:pt idx="176">
                  <c:v>02-08-2021 04:25</c:v>
                </c:pt>
                <c:pt idx="177">
                  <c:v>02-08-2021 04:30</c:v>
                </c:pt>
                <c:pt idx="178">
                  <c:v>02-08-2021 04:35</c:v>
                </c:pt>
                <c:pt idx="179">
                  <c:v>02-08-2021 04:40</c:v>
                </c:pt>
                <c:pt idx="180">
                  <c:v>02-08-2021 04:45</c:v>
                </c:pt>
                <c:pt idx="181">
                  <c:v>02-08-2021 04:50</c:v>
                </c:pt>
                <c:pt idx="182">
                  <c:v>02-08-2021 04:55</c:v>
                </c:pt>
                <c:pt idx="183">
                  <c:v>02-08-2021 05:00</c:v>
                </c:pt>
                <c:pt idx="184">
                  <c:v>02-08-2021 05:05</c:v>
                </c:pt>
                <c:pt idx="185">
                  <c:v>02-08-2021 05:10</c:v>
                </c:pt>
                <c:pt idx="186">
                  <c:v>02-08-2021 05:15</c:v>
                </c:pt>
                <c:pt idx="187">
                  <c:v>02-08-2021 05:20</c:v>
                </c:pt>
                <c:pt idx="188">
                  <c:v>02-08-2021 05:25</c:v>
                </c:pt>
                <c:pt idx="189">
                  <c:v>02-08-2021 05:30</c:v>
                </c:pt>
                <c:pt idx="190">
                  <c:v>02-08-2021 05:35</c:v>
                </c:pt>
                <c:pt idx="191">
                  <c:v>02-08-2021 05:40</c:v>
                </c:pt>
                <c:pt idx="192">
                  <c:v>02-08-2021 05:45</c:v>
                </c:pt>
                <c:pt idx="193">
                  <c:v>02-08-2021 05:50</c:v>
                </c:pt>
                <c:pt idx="194">
                  <c:v>02-08-2021 05:55</c:v>
                </c:pt>
                <c:pt idx="195">
                  <c:v>02-08-2021 06:00</c:v>
                </c:pt>
                <c:pt idx="196">
                  <c:v>02-08-2021 06:05</c:v>
                </c:pt>
                <c:pt idx="197">
                  <c:v>02-08-2021 06:10</c:v>
                </c:pt>
                <c:pt idx="198">
                  <c:v>02-08-2021 06:15</c:v>
                </c:pt>
                <c:pt idx="199">
                  <c:v>02-08-2021 06:20</c:v>
                </c:pt>
                <c:pt idx="200">
                  <c:v>02-08-2021 06:25</c:v>
                </c:pt>
                <c:pt idx="201">
                  <c:v>02-08-2021 06:30</c:v>
                </c:pt>
                <c:pt idx="202">
                  <c:v>02-08-2021 06:35</c:v>
                </c:pt>
                <c:pt idx="203">
                  <c:v>02-08-2021 06:40</c:v>
                </c:pt>
                <c:pt idx="204">
                  <c:v>02-08-2021 06:45</c:v>
                </c:pt>
                <c:pt idx="205">
                  <c:v>02-08-2021 06:50</c:v>
                </c:pt>
                <c:pt idx="206">
                  <c:v>02-08-2021 06:55</c:v>
                </c:pt>
                <c:pt idx="207">
                  <c:v>02-08-2021 07:00</c:v>
                </c:pt>
                <c:pt idx="208">
                  <c:v>02-08-2021 07:05</c:v>
                </c:pt>
                <c:pt idx="209">
                  <c:v>02-08-2021 07:10</c:v>
                </c:pt>
                <c:pt idx="210">
                  <c:v>02-08-2021 07:15</c:v>
                </c:pt>
                <c:pt idx="211">
                  <c:v>02-08-2021 07:20</c:v>
                </c:pt>
                <c:pt idx="212">
                  <c:v>02-08-2021 07:25</c:v>
                </c:pt>
                <c:pt idx="213">
                  <c:v>02-08-2021 07:30</c:v>
                </c:pt>
                <c:pt idx="214">
                  <c:v>02-08-2021 07:35</c:v>
                </c:pt>
                <c:pt idx="215">
                  <c:v>02-08-2021 07:40</c:v>
                </c:pt>
                <c:pt idx="216">
                  <c:v>02-08-2021 07:45</c:v>
                </c:pt>
                <c:pt idx="217">
                  <c:v>02-08-2021 07:50</c:v>
                </c:pt>
                <c:pt idx="218">
                  <c:v>02-08-2021 07:55</c:v>
                </c:pt>
                <c:pt idx="219">
                  <c:v>02-08-2021 08:00</c:v>
                </c:pt>
                <c:pt idx="220">
                  <c:v>02-08-2021 08:05</c:v>
                </c:pt>
                <c:pt idx="221">
                  <c:v>02-08-2021 08:10</c:v>
                </c:pt>
                <c:pt idx="222">
                  <c:v>02-08-2021 08:15</c:v>
                </c:pt>
                <c:pt idx="223">
                  <c:v>02-08-2021 08:20</c:v>
                </c:pt>
                <c:pt idx="224">
                  <c:v>02-08-2021 08:25</c:v>
                </c:pt>
                <c:pt idx="225">
                  <c:v>02-08-2021 08:30</c:v>
                </c:pt>
                <c:pt idx="226">
                  <c:v>02-08-2021 08:35</c:v>
                </c:pt>
                <c:pt idx="227">
                  <c:v>02-08-2021 08:40</c:v>
                </c:pt>
                <c:pt idx="228">
                  <c:v>02-08-2021 08:45</c:v>
                </c:pt>
                <c:pt idx="229">
                  <c:v>02-08-2021 08:50</c:v>
                </c:pt>
                <c:pt idx="230">
                  <c:v>02-08-2021 08:55</c:v>
                </c:pt>
                <c:pt idx="231">
                  <c:v>02-08-2021 09:00</c:v>
                </c:pt>
                <c:pt idx="232">
                  <c:v>02-08-2021 09:05</c:v>
                </c:pt>
                <c:pt idx="233">
                  <c:v>02-08-2021 09:10</c:v>
                </c:pt>
                <c:pt idx="234">
                  <c:v>02-08-2021 09:15</c:v>
                </c:pt>
                <c:pt idx="235">
                  <c:v>02-08-2021 09:20</c:v>
                </c:pt>
                <c:pt idx="236">
                  <c:v>02-08-2021 09:25</c:v>
                </c:pt>
                <c:pt idx="237">
                  <c:v>02-08-2021 09:30</c:v>
                </c:pt>
                <c:pt idx="238">
                  <c:v>02-08-2021 09:35</c:v>
                </c:pt>
                <c:pt idx="239">
                  <c:v>02-08-2021 09:40</c:v>
                </c:pt>
                <c:pt idx="240">
                  <c:v>02-08-2021 09:45</c:v>
                </c:pt>
                <c:pt idx="241">
                  <c:v>02-08-2021 09:50</c:v>
                </c:pt>
                <c:pt idx="242">
                  <c:v>02-08-2021 09:55</c:v>
                </c:pt>
                <c:pt idx="243">
                  <c:v>02-08-2021 10:00</c:v>
                </c:pt>
                <c:pt idx="244">
                  <c:v>02-08-2021 10:05</c:v>
                </c:pt>
                <c:pt idx="245">
                  <c:v>02-08-2021 10:10</c:v>
                </c:pt>
                <c:pt idx="246">
                  <c:v>02-08-2021 10:15</c:v>
                </c:pt>
                <c:pt idx="247">
                  <c:v>02-08-2021 10:20</c:v>
                </c:pt>
                <c:pt idx="248">
                  <c:v>02-08-2021 10:25</c:v>
                </c:pt>
                <c:pt idx="249">
                  <c:v>02-08-2021 10:30</c:v>
                </c:pt>
                <c:pt idx="250">
                  <c:v>02-08-2021 10:35</c:v>
                </c:pt>
                <c:pt idx="251">
                  <c:v>02-08-2021 10:40</c:v>
                </c:pt>
                <c:pt idx="252">
                  <c:v>02-08-2021 10:45</c:v>
                </c:pt>
                <c:pt idx="253">
                  <c:v>02-08-2021 10:55</c:v>
                </c:pt>
                <c:pt idx="254">
                  <c:v>02-08-2021 11:00</c:v>
                </c:pt>
                <c:pt idx="255">
                  <c:v>02-08-2021 11:05</c:v>
                </c:pt>
                <c:pt idx="256">
                  <c:v>02-08-2021 11:10</c:v>
                </c:pt>
                <c:pt idx="257">
                  <c:v>02-08-2021 11:15</c:v>
                </c:pt>
                <c:pt idx="258">
                  <c:v>02-08-2021 11:20</c:v>
                </c:pt>
                <c:pt idx="259">
                  <c:v>02-08-2021 11:25</c:v>
                </c:pt>
                <c:pt idx="260">
                  <c:v>02-08-2021 11:30</c:v>
                </c:pt>
                <c:pt idx="261">
                  <c:v>02-08-2021 11:35</c:v>
                </c:pt>
                <c:pt idx="262">
                  <c:v>02-08-2021 11:40</c:v>
                </c:pt>
                <c:pt idx="263">
                  <c:v>02-08-2021 11:45</c:v>
                </c:pt>
                <c:pt idx="264">
                  <c:v>02-08-2021 11:50</c:v>
                </c:pt>
                <c:pt idx="265">
                  <c:v>02-08-2021 11:55</c:v>
                </c:pt>
                <c:pt idx="266">
                  <c:v>02-08-2021 12:00</c:v>
                </c:pt>
                <c:pt idx="267">
                  <c:v>02-08-2021 12:05</c:v>
                </c:pt>
                <c:pt idx="268">
                  <c:v>02-08-2021 12:10</c:v>
                </c:pt>
                <c:pt idx="269">
                  <c:v>02-08-2021 12:15</c:v>
                </c:pt>
                <c:pt idx="270">
                  <c:v>02-08-2021 12:20</c:v>
                </c:pt>
                <c:pt idx="271">
                  <c:v>02-08-2021 12:25</c:v>
                </c:pt>
                <c:pt idx="272">
                  <c:v>02-08-2021 12:30</c:v>
                </c:pt>
                <c:pt idx="273">
                  <c:v>02-08-2021 12:35</c:v>
                </c:pt>
                <c:pt idx="274">
                  <c:v>02-08-2021 12:40</c:v>
                </c:pt>
                <c:pt idx="275">
                  <c:v>02-08-2021 12:45</c:v>
                </c:pt>
                <c:pt idx="276">
                  <c:v>02-08-2021 12:50</c:v>
                </c:pt>
                <c:pt idx="277">
                  <c:v>02-08-2021 12:55</c:v>
                </c:pt>
                <c:pt idx="278">
                  <c:v>02-08-2021 13:00</c:v>
                </c:pt>
                <c:pt idx="279">
                  <c:v>02-08-2021 13:05</c:v>
                </c:pt>
                <c:pt idx="280">
                  <c:v>02-08-2021 13:10</c:v>
                </c:pt>
                <c:pt idx="281">
                  <c:v>02-08-2021 13:15</c:v>
                </c:pt>
                <c:pt idx="282">
                  <c:v>02-08-2021 13:20</c:v>
                </c:pt>
                <c:pt idx="283">
                  <c:v>02-08-2021 13:25</c:v>
                </c:pt>
                <c:pt idx="284">
                  <c:v>02-08-2021 13:30</c:v>
                </c:pt>
                <c:pt idx="285">
                  <c:v>02-08-2021 13:35</c:v>
                </c:pt>
                <c:pt idx="286">
                  <c:v>02-08-2021 13:40</c:v>
                </c:pt>
                <c:pt idx="287">
                  <c:v>02-08-2021 13:45</c:v>
                </c:pt>
                <c:pt idx="288">
                  <c:v>02-08-2021 13:50</c:v>
                </c:pt>
                <c:pt idx="289">
                  <c:v>02-08-2021 13:55</c:v>
                </c:pt>
                <c:pt idx="290">
                  <c:v>02-08-2021 14:00</c:v>
                </c:pt>
                <c:pt idx="291">
                  <c:v>02-08-2021 14:05</c:v>
                </c:pt>
                <c:pt idx="292">
                  <c:v>02-08-2021 14:10</c:v>
                </c:pt>
                <c:pt idx="293">
                  <c:v>02-08-2021 15:00</c:v>
                </c:pt>
                <c:pt idx="294">
                  <c:v>02-08-2021 15:05</c:v>
                </c:pt>
                <c:pt idx="295">
                  <c:v>02-08-2021 15:10</c:v>
                </c:pt>
                <c:pt idx="296">
                  <c:v>02-08-2021 15:15</c:v>
                </c:pt>
                <c:pt idx="297">
                  <c:v>02-08-2021 15:20</c:v>
                </c:pt>
                <c:pt idx="298">
                  <c:v>02-08-2021 15:25</c:v>
                </c:pt>
                <c:pt idx="299">
                  <c:v>02-08-2021 15:30</c:v>
                </c:pt>
                <c:pt idx="300">
                  <c:v>02-08-2021 15:35</c:v>
                </c:pt>
                <c:pt idx="301">
                  <c:v>02-08-2021 15:40</c:v>
                </c:pt>
                <c:pt idx="302">
                  <c:v>02-08-2021 15:45</c:v>
                </c:pt>
                <c:pt idx="303">
                  <c:v>02-08-2021 15:50</c:v>
                </c:pt>
                <c:pt idx="304">
                  <c:v>02-08-2021 15:55</c:v>
                </c:pt>
                <c:pt idx="305">
                  <c:v>02-08-2021 16:00</c:v>
                </c:pt>
                <c:pt idx="306">
                  <c:v>02-08-2021 16:05</c:v>
                </c:pt>
                <c:pt idx="307">
                  <c:v>02-08-2021 16:10</c:v>
                </c:pt>
                <c:pt idx="308">
                  <c:v>02-08-2021 16:15</c:v>
                </c:pt>
                <c:pt idx="309">
                  <c:v>02-08-2021 16:20</c:v>
                </c:pt>
                <c:pt idx="310">
                  <c:v>02-08-2021 16:25</c:v>
                </c:pt>
                <c:pt idx="311">
                  <c:v>02-08-2021 16:30</c:v>
                </c:pt>
                <c:pt idx="312">
                  <c:v>02-08-2021 16:35</c:v>
                </c:pt>
                <c:pt idx="313">
                  <c:v>02-08-2021 16:40</c:v>
                </c:pt>
                <c:pt idx="314">
                  <c:v>02-08-2021 16:45</c:v>
                </c:pt>
                <c:pt idx="315">
                  <c:v>02-08-2021 16:50</c:v>
                </c:pt>
                <c:pt idx="316">
                  <c:v>02-08-2021 16:55</c:v>
                </c:pt>
                <c:pt idx="317">
                  <c:v>02-08-2021 17:00</c:v>
                </c:pt>
                <c:pt idx="318">
                  <c:v>02-08-2021 17:05</c:v>
                </c:pt>
                <c:pt idx="319">
                  <c:v>02-08-2021 17:10</c:v>
                </c:pt>
                <c:pt idx="320">
                  <c:v>02-08-2021 17:15</c:v>
                </c:pt>
                <c:pt idx="321">
                  <c:v>02-08-2021 17:20</c:v>
                </c:pt>
                <c:pt idx="322">
                  <c:v>02-08-2021 17:25</c:v>
                </c:pt>
                <c:pt idx="323">
                  <c:v>02-08-2021 17:30</c:v>
                </c:pt>
                <c:pt idx="324">
                  <c:v>02-08-2021 17:35</c:v>
                </c:pt>
                <c:pt idx="325">
                  <c:v>02-08-2021 17:40</c:v>
                </c:pt>
                <c:pt idx="326">
                  <c:v>02-08-2021 17:45</c:v>
                </c:pt>
                <c:pt idx="327">
                  <c:v>02-08-2021 17:50</c:v>
                </c:pt>
                <c:pt idx="328">
                  <c:v>02-08-2021 17:55</c:v>
                </c:pt>
                <c:pt idx="329">
                  <c:v>02-08-2021 18:00</c:v>
                </c:pt>
                <c:pt idx="330">
                  <c:v>02-08-2021 18:05</c:v>
                </c:pt>
                <c:pt idx="331">
                  <c:v>02-08-2021 18:10</c:v>
                </c:pt>
                <c:pt idx="332">
                  <c:v>02-08-2021 18:15</c:v>
                </c:pt>
                <c:pt idx="333">
                  <c:v>02-08-2021 18:20</c:v>
                </c:pt>
                <c:pt idx="334">
                  <c:v>02-08-2021 18:25</c:v>
                </c:pt>
              </c:strCache>
            </c:strRef>
          </c:cat>
          <c:val>
            <c:numRef>
              <c:f>report!$Q$24:$Q$359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1"/>
        </c:ser>
        <c:ser>
          <c:idx val="16"/>
          <c:order val="16"/>
          <c:tx>
            <c:v>Daily RkVAh lead</c:v>
          </c:tx>
          <c:marker>
            <c:symbol val="circle"/>
          </c:marker>
          <c:cat>
            <c:strRef>
              <c:f>report!$A$24:$A$359</c:f>
              <c:strCache>
                <c:ptCount val="336"/>
                <c:pt idx="0">
                  <c:v>01-08-2021 13:45</c:v>
                </c:pt>
                <c:pt idx="1">
                  <c:v>01-08-2021 13:50</c:v>
                </c:pt>
                <c:pt idx="2">
                  <c:v>01-08-2021 13:55</c:v>
                </c:pt>
                <c:pt idx="3">
                  <c:v>01-08-2021 14:00</c:v>
                </c:pt>
                <c:pt idx="4">
                  <c:v>01-08-2021 14:05</c:v>
                </c:pt>
                <c:pt idx="5">
                  <c:v>01-08-2021 14:10</c:v>
                </c:pt>
                <c:pt idx="6">
                  <c:v>01-08-2021 14:15</c:v>
                </c:pt>
                <c:pt idx="7">
                  <c:v>01-08-2021 14:20</c:v>
                </c:pt>
                <c:pt idx="8">
                  <c:v>01-08-2021 14:25</c:v>
                </c:pt>
                <c:pt idx="9">
                  <c:v>01-08-2021 14:30</c:v>
                </c:pt>
                <c:pt idx="10">
                  <c:v>01-08-2021 14:35</c:v>
                </c:pt>
                <c:pt idx="11">
                  <c:v>01-08-2021 14:40</c:v>
                </c:pt>
                <c:pt idx="12">
                  <c:v>01-08-2021 14:45</c:v>
                </c:pt>
                <c:pt idx="13">
                  <c:v>01-08-2021 14:50</c:v>
                </c:pt>
                <c:pt idx="14">
                  <c:v>01-08-2021 14:55</c:v>
                </c:pt>
                <c:pt idx="15">
                  <c:v>01-08-2021 15:00</c:v>
                </c:pt>
                <c:pt idx="16">
                  <c:v>01-08-2021 15:05</c:v>
                </c:pt>
                <c:pt idx="17">
                  <c:v>01-08-2021 15:10</c:v>
                </c:pt>
                <c:pt idx="18">
                  <c:v>01-08-2021 15:15</c:v>
                </c:pt>
                <c:pt idx="19">
                  <c:v>01-08-2021 15:20</c:v>
                </c:pt>
                <c:pt idx="20">
                  <c:v>01-08-2021 15:25</c:v>
                </c:pt>
                <c:pt idx="21">
                  <c:v>01-08-2021 15:30</c:v>
                </c:pt>
                <c:pt idx="22">
                  <c:v>01-08-2021 15:35</c:v>
                </c:pt>
                <c:pt idx="23">
                  <c:v>01-08-2021 15:40</c:v>
                </c:pt>
                <c:pt idx="24">
                  <c:v>01-08-2021 15:45</c:v>
                </c:pt>
                <c:pt idx="25">
                  <c:v>01-08-2021 15:50</c:v>
                </c:pt>
                <c:pt idx="26">
                  <c:v>01-08-2021 15:55</c:v>
                </c:pt>
                <c:pt idx="27">
                  <c:v>01-08-2021 16:00</c:v>
                </c:pt>
                <c:pt idx="28">
                  <c:v>01-08-2021 16:05</c:v>
                </c:pt>
                <c:pt idx="29">
                  <c:v>01-08-2021 16:10</c:v>
                </c:pt>
                <c:pt idx="30">
                  <c:v>01-08-2021 16:15</c:v>
                </c:pt>
                <c:pt idx="31">
                  <c:v>01-08-2021 16:20</c:v>
                </c:pt>
                <c:pt idx="32">
                  <c:v>01-08-2021 16:25</c:v>
                </c:pt>
                <c:pt idx="33">
                  <c:v>01-08-2021 16:30</c:v>
                </c:pt>
                <c:pt idx="34">
                  <c:v>01-08-2021 16:35</c:v>
                </c:pt>
                <c:pt idx="35">
                  <c:v>01-08-2021 16:40</c:v>
                </c:pt>
                <c:pt idx="36">
                  <c:v>01-08-2021 16:45</c:v>
                </c:pt>
                <c:pt idx="37">
                  <c:v>01-08-2021 16:50</c:v>
                </c:pt>
                <c:pt idx="38">
                  <c:v>01-08-2021 16:55</c:v>
                </c:pt>
                <c:pt idx="39">
                  <c:v>01-08-2021 17:00</c:v>
                </c:pt>
                <c:pt idx="40">
                  <c:v>01-08-2021 17:05</c:v>
                </c:pt>
                <c:pt idx="41">
                  <c:v>01-08-2021 17:10</c:v>
                </c:pt>
                <c:pt idx="42">
                  <c:v>01-08-2021 17:15</c:v>
                </c:pt>
                <c:pt idx="43">
                  <c:v>01-08-2021 17:20</c:v>
                </c:pt>
                <c:pt idx="44">
                  <c:v>01-08-2021 17:25</c:v>
                </c:pt>
                <c:pt idx="45">
                  <c:v>01-08-2021 17:30</c:v>
                </c:pt>
                <c:pt idx="46">
                  <c:v>01-08-2021 17:35</c:v>
                </c:pt>
                <c:pt idx="47">
                  <c:v>01-08-2021 17:40</c:v>
                </c:pt>
                <c:pt idx="48">
                  <c:v>01-08-2021 17:45</c:v>
                </c:pt>
                <c:pt idx="49">
                  <c:v>01-08-2021 17:50</c:v>
                </c:pt>
                <c:pt idx="50">
                  <c:v>01-08-2021 17:55</c:v>
                </c:pt>
                <c:pt idx="51">
                  <c:v>01-08-2021 18:00</c:v>
                </c:pt>
                <c:pt idx="52">
                  <c:v>01-08-2021 18:05</c:v>
                </c:pt>
                <c:pt idx="53">
                  <c:v>01-08-2021 18:10</c:v>
                </c:pt>
                <c:pt idx="54">
                  <c:v>01-08-2021 18:15</c:v>
                </c:pt>
                <c:pt idx="55">
                  <c:v>01-08-2021 18:20</c:v>
                </c:pt>
                <c:pt idx="56">
                  <c:v>01-08-2021 18:25</c:v>
                </c:pt>
                <c:pt idx="57">
                  <c:v>01-08-2021 18:30</c:v>
                </c:pt>
                <c:pt idx="58">
                  <c:v>01-08-2021 18:35</c:v>
                </c:pt>
                <c:pt idx="59">
                  <c:v>01-08-2021 18:40</c:v>
                </c:pt>
                <c:pt idx="60">
                  <c:v>01-08-2021 18:45</c:v>
                </c:pt>
                <c:pt idx="61">
                  <c:v>01-08-2021 18:50</c:v>
                </c:pt>
                <c:pt idx="62">
                  <c:v>01-08-2021 18:55</c:v>
                </c:pt>
                <c:pt idx="63">
                  <c:v>01-08-2021 19:00</c:v>
                </c:pt>
                <c:pt idx="64">
                  <c:v>01-08-2021 19:05</c:v>
                </c:pt>
                <c:pt idx="65">
                  <c:v>01-08-2021 19:10</c:v>
                </c:pt>
                <c:pt idx="66">
                  <c:v>01-08-2021 19:15</c:v>
                </c:pt>
                <c:pt idx="67">
                  <c:v>01-08-2021 19:20</c:v>
                </c:pt>
                <c:pt idx="68">
                  <c:v>01-08-2021 19:25</c:v>
                </c:pt>
                <c:pt idx="69">
                  <c:v>01-08-2021 19:30</c:v>
                </c:pt>
                <c:pt idx="70">
                  <c:v>01-08-2021 19:35</c:v>
                </c:pt>
                <c:pt idx="71">
                  <c:v>01-08-2021 19:40</c:v>
                </c:pt>
                <c:pt idx="72">
                  <c:v>01-08-2021 19:45</c:v>
                </c:pt>
                <c:pt idx="73">
                  <c:v>01-08-2021 19:50</c:v>
                </c:pt>
                <c:pt idx="74">
                  <c:v>01-08-2021 19:55</c:v>
                </c:pt>
                <c:pt idx="75">
                  <c:v>01-08-2021 20:00</c:v>
                </c:pt>
                <c:pt idx="76">
                  <c:v>01-08-2021 20:05</c:v>
                </c:pt>
                <c:pt idx="77">
                  <c:v>01-08-2021 20:10</c:v>
                </c:pt>
                <c:pt idx="78">
                  <c:v>01-08-2021 20:15</c:v>
                </c:pt>
                <c:pt idx="79">
                  <c:v>01-08-2021 20:20</c:v>
                </c:pt>
                <c:pt idx="80">
                  <c:v>01-08-2021 20:25</c:v>
                </c:pt>
                <c:pt idx="81">
                  <c:v>01-08-2021 20:30</c:v>
                </c:pt>
                <c:pt idx="82">
                  <c:v>01-08-2021 20:35</c:v>
                </c:pt>
                <c:pt idx="83">
                  <c:v>01-08-2021 20:40</c:v>
                </c:pt>
                <c:pt idx="84">
                  <c:v>01-08-2021 20:45</c:v>
                </c:pt>
                <c:pt idx="85">
                  <c:v>01-08-2021 20:50</c:v>
                </c:pt>
                <c:pt idx="86">
                  <c:v>01-08-2021 20:55</c:v>
                </c:pt>
                <c:pt idx="87">
                  <c:v>01-08-2021 21:00</c:v>
                </c:pt>
                <c:pt idx="88">
                  <c:v>01-08-2021 21:05</c:v>
                </c:pt>
                <c:pt idx="89">
                  <c:v>01-08-2021 21:10</c:v>
                </c:pt>
                <c:pt idx="90">
                  <c:v>01-08-2021 21:15</c:v>
                </c:pt>
                <c:pt idx="91">
                  <c:v>01-08-2021 21:20</c:v>
                </c:pt>
                <c:pt idx="92">
                  <c:v>01-08-2021 21:25</c:v>
                </c:pt>
                <c:pt idx="93">
                  <c:v>01-08-2021 21:30</c:v>
                </c:pt>
                <c:pt idx="94">
                  <c:v>01-08-2021 21:35</c:v>
                </c:pt>
                <c:pt idx="95">
                  <c:v>01-08-2021 21:40</c:v>
                </c:pt>
                <c:pt idx="96">
                  <c:v>01-08-2021 21:45</c:v>
                </c:pt>
                <c:pt idx="97">
                  <c:v>01-08-2021 21:50</c:v>
                </c:pt>
                <c:pt idx="98">
                  <c:v>01-08-2021 21:55</c:v>
                </c:pt>
                <c:pt idx="99">
                  <c:v>01-08-2021 22:00</c:v>
                </c:pt>
                <c:pt idx="100">
                  <c:v>01-08-2021 22:05</c:v>
                </c:pt>
                <c:pt idx="101">
                  <c:v>01-08-2021 22:10</c:v>
                </c:pt>
                <c:pt idx="102">
                  <c:v>01-08-2021 22:15</c:v>
                </c:pt>
                <c:pt idx="103">
                  <c:v>01-08-2021 22:20</c:v>
                </c:pt>
                <c:pt idx="104">
                  <c:v>01-08-2021 22:25</c:v>
                </c:pt>
                <c:pt idx="105">
                  <c:v>01-08-2021 22:30</c:v>
                </c:pt>
                <c:pt idx="106">
                  <c:v>01-08-2021 22:35</c:v>
                </c:pt>
                <c:pt idx="107">
                  <c:v>01-08-2021 22:40</c:v>
                </c:pt>
                <c:pt idx="108">
                  <c:v>01-08-2021 22:45</c:v>
                </c:pt>
                <c:pt idx="109">
                  <c:v>01-08-2021 22:50</c:v>
                </c:pt>
                <c:pt idx="110">
                  <c:v>01-08-2021 22:55</c:v>
                </c:pt>
                <c:pt idx="111">
                  <c:v>01-08-2021 23:00</c:v>
                </c:pt>
                <c:pt idx="112">
                  <c:v>01-08-2021 23:05</c:v>
                </c:pt>
                <c:pt idx="113">
                  <c:v>01-08-2021 23:10</c:v>
                </c:pt>
                <c:pt idx="114">
                  <c:v>01-08-2021 23:15</c:v>
                </c:pt>
                <c:pt idx="115">
                  <c:v>01-08-2021 23:20</c:v>
                </c:pt>
                <c:pt idx="116">
                  <c:v>01-08-2021 23:25</c:v>
                </c:pt>
                <c:pt idx="117">
                  <c:v>01-08-2021 23:30</c:v>
                </c:pt>
                <c:pt idx="118">
                  <c:v>01-08-2021 23:35</c:v>
                </c:pt>
                <c:pt idx="119">
                  <c:v>01-08-2021 23:40</c:v>
                </c:pt>
                <c:pt idx="120">
                  <c:v>01-08-2021 23:45</c:v>
                </c:pt>
                <c:pt idx="121">
                  <c:v>01-08-2021 23:50</c:v>
                </c:pt>
                <c:pt idx="122">
                  <c:v>01-08-2021 23:55</c:v>
                </c:pt>
                <c:pt idx="123">
                  <c:v>02-08-2021 00:00</c:v>
                </c:pt>
                <c:pt idx="124">
                  <c:v>02-08-2021 00:05</c:v>
                </c:pt>
                <c:pt idx="125">
                  <c:v>02-08-2021 00:10</c:v>
                </c:pt>
                <c:pt idx="126">
                  <c:v>02-08-2021 00:15</c:v>
                </c:pt>
                <c:pt idx="127">
                  <c:v>02-08-2021 00:20</c:v>
                </c:pt>
                <c:pt idx="128">
                  <c:v>02-08-2021 00:25</c:v>
                </c:pt>
                <c:pt idx="129">
                  <c:v>02-08-2021 00:30</c:v>
                </c:pt>
                <c:pt idx="130">
                  <c:v>02-08-2021 00:35</c:v>
                </c:pt>
                <c:pt idx="131">
                  <c:v>02-08-2021 00:40</c:v>
                </c:pt>
                <c:pt idx="132">
                  <c:v>02-08-2021 00:45</c:v>
                </c:pt>
                <c:pt idx="133">
                  <c:v>02-08-2021 00:50</c:v>
                </c:pt>
                <c:pt idx="134">
                  <c:v>02-08-2021 00:55</c:v>
                </c:pt>
                <c:pt idx="135">
                  <c:v>02-08-2021 01:00</c:v>
                </c:pt>
                <c:pt idx="136">
                  <c:v>02-08-2021 01:05</c:v>
                </c:pt>
                <c:pt idx="137">
                  <c:v>02-08-2021 01:10</c:v>
                </c:pt>
                <c:pt idx="138">
                  <c:v>02-08-2021 01:15</c:v>
                </c:pt>
                <c:pt idx="139">
                  <c:v>02-08-2021 01:20</c:v>
                </c:pt>
                <c:pt idx="140">
                  <c:v>02-08-2021 01:25</c:v>
                </c:pt>
                <c:pt idx="141">
                  <c:v>02-08-2021 01:30</c:v>
                </c:pt>
                <c:pt idx="142">
                  <c:v>02-08-2021 01:35</c:v>
                </c:pt>
                <c:pt idx="143">
                  <c:v>02-08-2021 01:40</c:v>
                </c:pt>
                <c:pt idx="144">
                  <c:v>02-08-2021 01:45</c:v>
                </c:pt>
                <c:pt idx="145">
                  <c:v>02-08-2021 01:50</c:v>
                </c:pt>
                <c:pt idx="146">
                  <c:v>02-08-2021 01:55</c:v>
                </c:pt>
                <c:pt idx="147">
                  <c:v>02-08-2021 02:00</c:v>
                </c:pt>
                <c:pt idx="148">
                  <c:v>02-08-2021 02:05</c:v>
                </c:pt>
                <c:pt idx="149">
                  <c:v>02-08-2021 02:10</c:v>
                </c:pt>
                <c:pt idx="150">
                  <c:v>02-08-2021 02:15</c:v>
                </c:pt>
                <c:pt idx="151">
                  <c:v>02-08-2021 02:20</c:v>
                </c:pt>
                <c:pt idx="152">
                  <c:v>02-08-2021 02:25</c:v>
                </c:pt>
                <c:pt idx="153">
                  <c:v>02-08-2021 02:30</c:v>
                </c:pt>
                <c:pt idx="154">
                  <c:v>02-08-2021 02:35</c:v>
                </c:pt>
                <c:pt idx="155">
                  <c:v>02-08-2021 02:40</c:v>
                </c:pt>
                <c:pt idx="156">
                  <c:v>02-08-2021 02:45</c:v>
                </c:pt>
                <c:pt idx="157">
                  <c:v>02-08-2021 02:50</c:v>
                </c:pt>
                <c:pt idx="158">
                  <c:v>02-08-2021 02:55</c:v>
                </c:pt>
                <c:pt idx="159">
                  <c:v>02-08-2021 03:00</c:v>
                </c:pt>
                <c:pt idx="160">
                  <c:v>02-08-2021 03:05</c:v>
                </c:pt>
                <c:pt idx="161">
                  <c:v>02-08-2021 03:10</c:v>
                </c:pt>
                <c:pt idx="162">
                  <c:v>02-08-2021 03:15</c:v>
                </c:pt>
                <c:pt idx="163">
                  <c:v>02-08-2021 03:20</c:v>
                </c:pt>
                <c:pt idx="164">
                  <c:v>02-08-2021 03:25</c:v>
                </c:pt>
                <c:pt idx="165">
                  <c:v>02-08-2021 03:30</c:v>
                </c:pt>
                <c:pt idx="166">
                  <c:v>02-08-2021 03:35</c:v>
                </c:pt>
                <c:pt idx="167">
                  <c:v>02-08-2021 03:40</c:v>
                </c:pt>
                <c:pt idx="168">
                  <c:v>02-08-2021 03:45</c:v>
                </c:pt>
                <c:pt idx="169">
                  <c:v>02-08-2021 03:50</c:v>
                </c:pt>
                <c:pt idx="170">
                  <c:v>02-08-2021 03:55</c:v>
                </c:pt>
                <c:pt idx="171">
                  <c:v>02-08-2021 04:00</c:v>
                </c:pt>
                <c:pt idx="172">
                  <c:v>02-08-2021 04:05</c:v>
                </c:pt>
                <c:pt idx="173">
                  <c:v>02-08-2021 04:10</c:v>
                </c:pt>
                <c:pt idx="174">
                  <c:v>02-08-2021 04:15</c:v>
                </c:pt>
                <c:pt idx="175">
                  <c:v>02-08-2021 04:20</c:v>
                </c:pt>
                <c:pt idx="176">
                  <c:v>02-08-2021 04:25</c:v>
                </c:pt>
                <c:pt idx="177">
                  <c:v>02-08-2021 04:30</c:v>
                </c:pt>
                <c:pt idx="178">
                  <c:v>02-08-2021 04:35</c:v>
                </c:pt>
                <c:pt idx="179">
                  <c:v>02-08-2021 04:40</c:v>
                </c:pt>
                <c:pt idx="180">
                  <c:v>02-08-2021 04:45</c:v>
                </c:pt>
                <c:pt idx="181">
                  <c:v>02-08-2021 04:50</c:v>
                </c:pt>
                <c:pt idx="182">
                  <c:v>02-08-2021 04:55</c:v>
                </c:pt>
                <c:pt idx="183">
                  <c:v>02-08-2021 05:00</c:v>
                </c:pt>
                <c:pt idx="184">
                  <c:v>02-08-2021 05:05</c:v>
                </c:pt>
                <c:pt idx="185">
                  <c:v>02-08-2021 05:10</c:v>
                </c:pt>
                <c:pt idx="186">
                  <c:v>02-08-2021 05:15</c:v>
                </c:pt>
                <c:pt idx="187">
                  <c:v>02-08-2021 05:20</c:v>
                </c:pt>
                <c:pt idx="188">
                  <c:v>02-08-2021 05:25</c:v>
                </c:pt>
                <c:pt idx="189">
                  <c:v>02-08-2021 05:30</c:v>
                </c:pt>
                <c:pt idx="190">
                  <c:v>02-08-2021 05:35</c:v>
                </c:pt>
                <c:pt idx="191">
                  <c:v>02-08-2021 05:40</c:v>
                </c:pt>
                <c:pt idx="192">
                  <c:v>02-08-2021 05:45</c:v>
                </c:pt>
                <c:pt idx="193">
                  <c:v>02-08-2021 05:50</c:v>
                </c:pt>
                <c:pt idx="194">
                  <c:v>02-08-2021 05:55</c:v>
                </c:pt>
                <c:pt idx="195">
                  <c:v>02-08-2021 06:00</c:v>
                </c:pt>
                <c:pt idx="196">
                  <c:v>02-08-2021 06:05</c:v>
                </c:pt>
                <c:pt idx="197">
                  <c:v>02-08-2021 06:10</c:v>
                </c:pt>
                <c:pt idx="198">
                  <c:v>02-08-2021 06:15</c:v>
                </c:pt>
                <c:pt idx="199">
                  <c:v>02-08-2021 06:20</c:v>
                </c:pt>
                <c:pt idx="200">
                  <c:v>02-08-2021 06:25</c:v>
                </c:pt>
                <c:pt idx="201">
                  <c:v>02-08-2021 06:30</c:v>
                </c:pt>
                <c:pt idx="202">
                  <c:v>02-08-2021 06:35</c:v>
                </c:pt>
                <c:pt idx="203">
                  <c:v>02-08-2021 06:40</c:v>
                </c:pt>
                <c:pt idx="204">
                  <c:v>02-08-2021 06:45</c:v>
                </c:pt>
                <c:pt idx="205">
                  <c:v>02-08-2021 06:50</c:v>
                </c:pt>
                <c:pt idx="206">
                  <c:v>02-08-2021 06:55</c:v>
                </c:pt>
                <c:pt idx="207">
                  <c:v>02-08-2021 07:00</c:v>
                </c:pt>
                <c:pt idx="208">
                  <c:v>02-08-2021 07:05</c:v>
                </c:pt>
                <c:pt idx="209">
                  <c:v>02-08-2021 07:10</c:v>
                </c:pt>
                <c:pt idx="210">
                  <c:v>02-08-2021 07:15</c:v>
                </c:pt>
                <c:pt idx="211">
                  <c:v>02-08-2021 07:20</c:v>
                </c:pt>
                <c:pt idx="212">
                  <c:v>02-08-2021 07:25</c:v>
                </c:pt>
                <c:pt idx="213">
                  <c:v>02-08-2021 07:30</c:v>
                </c:pt>
                <c:pt idx="214">
                  <c:v>02-08-2021 07:35</c:v>
                </c:pt>
                <c:pt idx="215">
                  <c:v>02-08-2021 07:40</c:v>
                </c:pt>
                <c:pt idx="216">
                  <c:v>02-08-2021 07:45</c:v>
                </c:pt>
                <c:pt idx="217">
                  <c:v>02-08-2021 07:50</c:v>
                </c:pt>
                <c:pt idx="218">
                  <c:v>02-08-2021 07:55</c:v>
                </c:pt>
                <c:pt idx="219">
                  <c:v>02-08-2021 08:00</c:v>
                </c:pt>
                <c:pt idx="220">
                  <c:v>02-08-2021 08:05</c:v>
                </c:pt>
                <c:pt idx="221">
                  <c:v>02-08-2021 08:10</c:v>
                </c:pt>
                <c:pt idx="222">
                  <c:v>02-08-2021 08:15</c:v>
                </c:pt>
                <c:pt idx="223">
                  <c:v>02-08-2021 08:20</c:v>
                </c:pt>
                <c:pt idx="224">
                  <c:v>02-08-2021 08:25</c:v>
                </c:pt>
                <c:pt idx="225">
                  <c:v>02-08-2021 08:30</c:v>
                </c:pt>
                <c:pt idx="226">
                  <c:v>02-08-2021 08:35</c:v>
                </c:pt>
                <c:pt idx="227">
                  <c:v>02-08-2021 08:40</c:v>
                </c:pt>
                <c:pt idx="228">
                  <c:v>02-08-2021 08:45</c:v>
                </c:pt>
                <c:pt idx="229">
                  <c:v>02-08-2021 08:50</c:v>
                </c:pt>
                <c:pt idx="230">
                  <c:v>02-08-2021 08:55</c:v>
                </c:pt>
                <c:pt idx="231">
                  <c:v>02-08-2021 09:00</c:v>
                </c:pt>
                <c:pt idx="232">
                  <c:v>02-08-2021 09:05</c:v>
                </c:pt>
                <c:pt idx="233">
                  <c:v>02-08-2021 09:10</c:v>
                </c:pt>
                <c:pt idx="234">
                  <c:v>02-08-2021 09:15</c:v>
                </c:pt>
                <c:pt idx="235">
                  <c:v>02-08-2021 09:20</c:v>
                </c:pt>
                <c:pt idx="236">
                  <c:v>02-08-2021 09:25</c:v>
                </c:pt>
                <c:pt idx="237">
                  <c:v>02-08-2021 09:30</c:v>
                </c:pt>
                <c:pt idx="238">
                  <c:v>02-08-2021 09:35</c:v>
                </c:pt>
                <c:pt idx="239">
                  <c:v>02-08-2021 09:40</c:v>
                </c:pt>
                <c:pt idx="240">
                  <c:v>02-08-2021 09:45</c:v>
                </c:pt>
                <c:pt idx="241">
                  <c:v>02-08-2021 09:50</c:v>
                </c:pt>
                <c:pt idx="242">
                  <c:v>02-08-2021 09:55</c:v>
                </c:pt>
                <c:pt idx="243">
                  <c:v>02-08-2021 10:00</c:v>
                </c:pt>
                <c:pt idx="244">
                  <c:v>02-08-2021 10:05</c:v>
                </c:pt>
                <c:pt idx="245">
                  <c:v>02-08-2021 10:10</c:v>
                </c:pt>
                <c:pt idx="246">
                  <c:v>02-08-2021 10:15</c:v>
                </c:pt>
                <c:pt idx="247">
                  <c:v>02-08-2021 10:20</c:v>
                </c:pt>
                <c:pt idx="248">
                  <c:v>02-08-2021 10:25</c:v>
                </c:pt>
                <c:pt idx="249">
                  <c:v>02-08-2021 10:30</c:v>
                </c:pt>
                <c:pt idx="250">
                  <c:v>02-08-2021 10:35</c:v>
                </c:pt>
                <c:pt idx="251">
                  <c:v>02-08-2021 10:40</c:v>
                </c:pt>
                <c:pt idx="252">
                  <c:v>02-08-2021 10:45</c:v>
                </c:pt>
                <c:pt idx="253">
                  <c:v>02-08-2021 10:55</c:v>
                </c:pt>
                <c:pt idx="254">
                  <c:v>02-08-2021 11:00</c:v>
                </c:pt>
                <c:pt idx="255">
                  <c:v>02-08-2021 11:05</c:v>
                </c:pt>
                <c:pt idx="256">
                  <c:v>02-08-2021 11:10</c:v>
                </c:pt>
                <c:pt idx="257">
                  <c:v>02-08-2021 11:15</c:v>
                </c:pt>
                <c:pt idx="258">
                  <c:v>02-08-2021 11:20</c:v>
                </c:pt>
                <c:pt idx="259">
                  <c:v>02-08-2021 11:25</c:v>
                </c:pt>
                <c:pt idx="260">
                  <c:v>02-08-2021 11:30</c:v>
                </c:pt>
                <c:pt idx="261">
                  <c:v>02-08-2021 11:35</c:v>
                </c:pt>
                <c:pt idx="262">
                  <c:v>02-08-2021 11:40</c:v>
                </c:pt>
                <c:pt idx="263">
                  <c:v>02-08-2021 11:45</c:v>
                </c:pt>
                <c:pt idx="264">
                  <c:v>02-08-2021 11:50</c:v>
                </c:pt>
                <c:pt idx="265">
                  <c:v>02-08-2021 11:55</c:v>
                </c:pt>
                <c:pt idx="266">
                  <c:v>02-08-2021 12:00</c:v>
                </c:pt>
                <c:pt idx="267">
                  <c:v>02-08-2021 12:05</c:v>
                </c:pt>
                <c:pt idx="268">
                  <c:v>02-08-2021 12:10</c:v>
                </c:pt>
                <c:pt idx="269">
                  <c:v>02-08-2021 12:15</c:v>
                </c:pt>
                <c:pt idx="270">
                  <c:v>02-08-2021 12:20</c:v>
                </c:pt>
                <c:pt idx="271">
                  <c:v>02-08-2021 12:25</c:v>
                </c:pt>
                <c:pt idx="272">
                  <c:v>02-08-2021 12:30</c:v>
                </c:pt>
                <c:pt idx="273">
                  <c:v>02-08-2021 12:35</c:v>
                </c:pt>
                <c:pt idx="274">
                  <c:v>02-08-2021 12:40</c:v>
                </c:pt>
                <c:pt idx="275">
                  <c:v>02-08-2021 12:45</c:v>
                </c:pt>
                <c:pt idx="276">
                  <c:v>02-08-2021 12:50</c:v>
                </c:pt>
                <c:pt idx="277">
                  <c:v>02-08-2021 12:55</c:v>
                </c:pt>
                <c:pt idx="278">
                  <c:v>02-08-2021 13:00</c:v>
                </c:pt>
                <c:pt idx="279">
                  <c:v>02-08-2021 13:05</c:v>
                </c:pt>
                <c:pt idx="280">
                  <c:v>02-08-2021 13:10</c:v>
                </c:pt>
                <c:pt idx="281">
                  <c:v>02-08-2021 13:15</c:v>
                </c:pt>
                <c:pt idx="282">
                  <c:v>02-08-2021 13:20</c:v>
                </c:pt>
                <c:pt idx="283">
                  <c:v>02-08-2021 13:25</c:v>
                </c:pt>
                <c:pt idx="284">
                  <c:v>02-08-2021 13:30</c:v>
                </c:pt>
                <c:pt idx="285">
                  <c:v>02-08-2021 13:35</c:v>
                </c:pt>
                <c:pt idx="286">
                  <c:v>02-08-2021 13:40</c:v>
                </c:pt>
                <c:pt idx="287">
                  <c:v>02-08-2021 13:45</c:v>
                </c:pt>
                <c:pt idx="288">
                  <c:v>02-08-2021 13:50</c:v>
                </c:pt>
                <c:pt idx="289">
                  <c:v>02-08-2021 13:55</c:v>
                </c:pt>
                <c:pt idx="290">
                  <c:v>02-08-2021 14:00</c:v>
                </c:pt>
                <c:pt idx="291">
                  <c:v>02-08-2021 14:05</c:v>
                </c:pt>
                <c:pt idx="292">
                  <c:v>02-08-2021 14:10</c:v>
                </c:pt>
                <c:pt idx="293">
                  <c:v>02-08-2021 15:00</c:v>
                </c:pt>
                <c:pt idx="294">
                  <c:v>02-08-2021 15:05</c:v>
                </c:pt>
                <c:pt idx="295">
                  <c:v>02-08-2021 15:10</c:v>
                </c:pt>
                <c:pt idx="296">
                  <c:v>02-08-2021 15:15</c:v>
                </c:pt>
                <c:pt idx="297">
                  <c:v>02-08-2021 15:20</c:v>
                </c:pt>
                <c:pt idx="298">
                  <c:v>02-08-2021 15:25</c:v>
                </c:pt>
                <c:pt idx="299">
                  <c:v>02-08-2021 15:30</c:v>
                </c:pt>
                <c:pt idx="300">
                  <c:v>02-08-2021 15:35</c:v>
                </c:pt>
                <c:pt idx="301">
                  <c:v>02-08-2021 15:40</c:v>
                </c:pt>
                <c:pt idx="302">
                  <c:v>02-08-2021 15:45</c:v>
                </c:pt>
                <c:pt idx="303">
                  <c:v>02-08-2021 15:50</c:v>
                </c:pt>
                <c:pt idx="304">
                  <c:v>02-08-2021 15:55</c:v>
                </c:pt>
                <c:pt idx="305">
                  <c:v>02-08-2021 16:00</c:v>
                </c:pt>
                <c:pt idx="306">
                  <c:v>02-08-2021 16:05</c:v>
                </c:pt>
                <c:pt idx="307">
                  <c:v>02-08-2021 16:10</c:v>
                </c:pt>
                <c:pt idx="308">
                  <c:v>02-08-2021 16:15</c:v>
                </c:pt>
                <c:pt idx="309">
                  <c:v>02-08-2021 16:20</c:v>
                </c:pt>
                <c:pt idx="310">
                  <c:v>02-08-2021 16:25</c:v>
                </c:pt>
                <c:pt idx="311">
                  <c:v>02-08-2021 16:30</c:v>
                </c:pt>
                <c:pt idx="312">
                  <c:v>02-08-2021 16:35</c:v>
                </c:pt>
                <c:pt idx="313">
                  <c:v>02-08-2021 16:40</c:v>
                </c:pt>
                <c:pt idx="314">
                  <c:v>02-08-2021 16:45</c:v>
                </c:pt>
                <c:pt idx="315">
                  <c:v>02-08-2021 16:50</c:v>
                </c:pt>
                <c:pt idx="316">
                  <c:v>02-08-2021 16:55</c:v>
                </c:pt>
                <c:pt idx="317">
                  <c:v>02-08-2021 17:00</c:v>
                </c:pt>
                <c:pt idx="318">
                  <c:v>02-08-2021 17:05</c:v>
                </c:pt>
                <c:pt idx="319">
                  <c:v>02-08-2021 17:10</c:v>
                </c:pt>
                <c:pt idx="320">
                  <c:v>02-08-2021 17:15</c:v>
                </c:pt>
                <c:pt idx="321">
                  <c:v>02-08-2021 17:20</c:v>
                </c:pt>
                <c:pt idx="322">
                  <c:v>02-08-2021 17:25</c:v>
                </c:pt>
                <c:pt idx="323">
                  <c:v>02-08-2021 17:30</c:v>
                </c:pt>
                <c:pt idx="324">
                  <c:v>02-08-2021 17:35</c:v>
                </c:pt>
                <c:pt idx="325">
                  <c:v>02-08-2021 17:40</c:v>
                </c:pt>
                <c:pt idx="326">
                  <c:v>02-08-2021 17:45</c:v>
                </c:pt>
                <c:pt idx="327">
                  <c:v>02-08-2021 17:50</c:v>
                </c:pt>
                <c:pt idx="328">
                  <c:v>02-08-2021 17:55</c:v>
                </c:pt>
                <c:pt idx="329">
                  <c:v>02-08-2021 18:00</c:v>
                </c:pt>
                <c:pt idx="330">
                  <c:v>02-08-2021 18:05</c:v>
                </c:pt>
                <c:pt idx="331">
                  <c:v>02-08-2021 18:10</c:v>
                </c:pt>
                <c:pt idx="332">
                  <c:v>02-08-2021 18:15</c:v>
                </c:pt>
                <c:pt idx="333">
                  <c:v>02-08-2021 18:20</c:v>
                </c:pt>
                <c:pt idx="334">
                  <c:v>02-08-2021 18:25</c:v>
                </c:pt>
              </c:strCache>
            </c:strRef>
          </c:cat>
          <c:val>
            <c:numRef>
              <c:f>report!$R$24:$R$359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1"/>
        </c:ser>
        <c:ser>
          <c:idx val="17"/>
          <c:order val="17"/>
          <c:tx>
            <c:v>Daily RkVAh</c:v>
          </c:tx>
          <c:marker>
            <c:symbol val="circle"/>
          </c:marker>
          <c:cat>
            <c:strRef>
              <c:f>report!$A$24:$A$359</c:f>
              <c:strCache>
                <c:ptCount val="336"/>
                <c:pt idx="0">
                  <c:v>01-08-2021 13:45</c:v>
                </c:pt>
                <c:pt idx="1">
                  <c:v>01-08-2021 13:50</c:v>
                </c:pt>
                <c:pt idx="2">
                  <c:v>01-08-2021 13:55</c:v>
                </c:pt>
                <c:pt idx="3">
                  <c:v>01-08-2021 14:00</c:v>
                </c:pt>
                <c:pt idx="4">
                  <c:v>01-08-2021 14:05</c:v>
                </c:pt>
                <c:pt idx="5">
                  <c:v>01-08-2021 14:10</c:v>
                </c:pt>
                <c:pt idx="6">
                  <c:v>01-08-2021 14:15</c:v>
                </c:pt>
                <c:pt idx="7">
                  <c:v>01-08-2021 14:20</c:v>
                </c:pt>
                <c:pt idx="8">
                  <c:v>01-08-2021 14:25</c:v>
                </c:pt>
                <c:pt idx="9">
                  <c:v>01-08-2021 14:30</c:v>
                </c:pt>
                <c:pt idx="10">
                  <c:v>01-08-2021 14:35</c:v>
                </c:pt>
                <c:pt idx="11">
                  <c:v>01-08-2021 14:40</c:v>
                </c:pt>
                <c:pt idx="12">
                  <c:v>01-08-2021 14:45</c:v>
                </c:pt>
                <c:pt idx="13">
                  <c:v>01-08-2021 14:50</c:v>
                </c:pt>
                <c:pt idx="14">
                  <c:v>01-08-2021 14:55</c:v>
                </c:pt>
                <c:pt idx="15">
                  <c:v>01-08-2021 15:00</c:v>
                </c:pt>
                <c:pt idx="16">
                  <c:v>01-08-2021 15:05</c:v>
                </c:pt>
                <c:pt idx="17">
                  <c:v>01-08-2021 15:10</c:v>
                </c:pt>
                <c:pt idx="18">
                  <c:v>01-08-2021 15:15</c:v>
                </c:pt>
                <c:pt idx="19">
                  <c:v>01-08-2021 15:20</c:v>
                </c:pt>
                <c:pt idx="20">
                  <c:v>01-08-2021 15:25</c:v>
                </c:pt>
                <c:pt idx="21">
                  <c:v>01-08-2021 15:30</c:v>
                </c:pt>
                <c:pt idx="22">
                  <c:v>01-08-2021 15:35</c:v>
                </c:pt>
                <c:pt idx="23">
                  <c:v>01-08-2021 15:40</c:v>
                </c:pt>
                <c:pt idx="24">
                  <c:v>01-08-2021 15:45</c:v>
                </c:pt>
                <c:pt idx="25">
                  <c:v>01-08-2021 15:50</c:v>
                </c:pt>
                <c:pt idx="26">
                  <c:v>01-08-2021 15:55</c:v>
                </c:pt>
                <c:pt idx="27">
                  <c:v>01-08-2021 16:00</c:v>
                </c:pt>
                <c:pt idx="28">
                  <c:v>01-08-2021 16:05</c:v>
                </c:pt>
                <c:pt idx="29">
                  <c:v>01-08-2021 16:10</c:v>
                </c:pt>
                <c:pt idx="30">
                  <c:v>01-08-2021 16:15</c:v>
                </c:pt>
                <c:pt idx="31">
                  <c:v>01-08-2021 16:20</c:v>
                </c:pt>
                <c:pt idx="32">
                  <c:v>01-08-2021 16:25</c:v>
                </c:pt>
                <c:pt idx="33">
                  <c:v>01-08-2021 16:30</c:v>
                </c:pt>
                <c:pt idx="34">
                  <c:v>01-08-2021 16:35</c:v>
                </c:pt>
                <c:pt idx="35">
                  <c:v>01-08-2021 16:40</c:v>
                </c:pt>
                <c:pt idx="36">
                  <c:v>01-08-2021 16:45</c:v>
                </c:pt>
                <c:pt idx="37">
                  <c:v>01-08-2021 16:50</c:v>
                </c:pt>
                <c:pt idx="38">
                  <c:v>01-08-2021 16:55</c:v>
                </c:pt>
                <c:pt idx="39">
                  <c:v>01-08-2021 17:00</c:v>
                </c:pt>
                <c:pt idx="40">
                  <c:v>01-08-2021 17:05</c:v>
                </c:pt>
                <c:pt idx="41">
                  <c:v>01-08-2021 17:10</c:v>
                </c:pt>
                <c:pt idx="42">
                  <c:v>01-08-2021 17:15</c:v>
                </c:pt>
                <c:pt idx="43">
                  <c:v>01-08-2021 17:20</c:v>
                </c:pt>
                <c:pt idx="44">
                  <c:v>01-08-2021 17:25</c:v>
                </c:pt>
                <c:pt idx="45">
                  <c:v>01-08-2021 17:30</c:v>
                </c:pt>
                <c:pt idx="46">
                  <c:v>01-08-2021 17:35</c:v>
                </c:pt>
                <c:pt idx="47">
                  <c:v>01-08-2021 17:40</c:v>
                </c:pt>
                <c:pt idx="48">
                  <c:v>01-08-2021 17:45</c:v>
                </c:pt>
                <c:pt idx="49">
                  <c:v>01-08-2021 17:50</c:v>
                </c:pt>
                <c:pt idx="50">
                  <c:v>01-08-2021 17:55</c:v>
                </c:pt>
                <c:pt idx="51">
                  <c:v>01-08-2021 18:00</c:v>
                </c:pt>
                <c:pt idx="52">
                  <c:v>01-08-2021 18:05</c:v>
                </c:pt>
                <c:pt idx="53">
                  <c:v>01-08-2021 18:10</c:v>
                </c:pt>
                <c:pt idx="54">
                  <c:v>01-08-2021 18:15</c:v>
                </c:pt>
                <c:pt idx="55">
                  <c:v>01-08-2021 18:20</c:v>
                </c:pt>
                <c:pt idx="56">
                  <c:v>01-08-2021 18:25</c:v>
                </c:pt>
                <c:pt idx="57">
                  <c:v>01-08-2021 18:30</c:v>
                </c:pt>
                <c:pt idx="58">
                  <c:v>01-08-2021 18:35</c:v>
                </c:pt>
                <c:pt idx="59">
                  <c:v>01-08-2021 18:40</c:v>
                </c:pt>
                <c:pt idx="60">
                  <c:v>01-08-2021 18:45</c:v>
                </c:pt>
                <c:pt idx="61">
                  <c:v>01-08-2021 18:50</c:v>
                </c:pt>
                <c:pt idx="62">
                  <c:v>01-08-2021 18:55</c:v>
                </c:pt>
                <c:pt idx="63">
                  <c:v>01-08-2021 19:00</c:v>
                </c:pt>
                <c:pt idx="64">
                  <c:v>01-08-2021 19:05</c:v>
                </c:pt>
                <c:pt idx="65">
                  <c:v>01-08-2021 19:10</c:v>
                </c:pt>
                <c:pt idx="66">
                  <c:v>01-08-2021 19:15</c:v>
                </c:pt>
                <c:pt idx="67">
                  <c:v>01-08-2021 19:20</c:v>
                </c:pt>
                <c:pt idx="68">
                  <c:v>01-08-2021 19:25</c:v>
                </c:pt>
                <c:pt idx="69">
                  <c:v>01-08-2021 19:30</c:v>
                </c:pt>
                <c:pt idx="70">
                  <c:v>01-08-2021 19:35</c:v>
                </c:pt>
                <c:pt idx="71">
                  <c:v>01-08-2021 19:40</c:v>
                </c:pt>
                <c:pt idx="72">
                  <c:v>01-08-2021 19:45</c:v>
                </c:pt>
                <c:pt idx="73">
                  <c:v>01-08-2021 19:50</c:v>
                </c:pt>
                <c:pt idx="74">
                  <c:v>01-08-2021 19:55</c:v>
                </c:pt>
                <c:pt idx="75">
                  <c:v>01-08-2021 20:00</c:v>
                </c:pt>
                <c:pt idx="76">
                  <c:v>01-08-2021 20:05</c:v>
                </c:pt>
                <c:pt idx="77">
                  <c:v>01-08-2021 20:10</c:v>
                </c:pt>
                <c:pt idx="78">
                  <c:v>01-08-2021 20:15</c:v>
                </c:pt>
                <c:pt idx="79">
                  <c:v>01-08-2021 20:20</c:v>
                </c:pt>
                <c:pt idx="80">
                  <c:v>01-08-2021 20:25</c:v>
                </c:pt>
                <c:pt idx="81">
                  <c:v>01-08-2021 20:30</c:v>
                </c:pt>
                <c:pt idx="82">
                  <c:v>01-08-2021 20:35</c:v>
                </c:pt>
                <c:pt idx="83">
                  <c:v>01-08-2021 20:40</c:v>
                </c:pt>
                <c:pt idx="84">
                  <c:v>01-08-2021 20:45</c:v>
                </c:pt>
                <c:pt idx="85">
                  <c:v>01-08-2021 20:50</c:v>
                </c:pt>
                <c:pt idx="86">
                  <c:v>01-08-2021 20:55</c:v>
                </c:pt>
                <c:pt idx="87">
                  <c:v>01-08-2021 21:00</c:v>
                </c:pt>
                <c:pt idx="88">
                  <c:v>01-08-2021 21:05</c:v>
                </c:pt>
                <c:pt idx="89">
                  <c:v>01-08-2021 21:10</c:v>
                </c:pt>
                <c:pt idx="90">
                  <c:v>01-08-2021 21:15</c:v>
                </c:pt>
                <c:pt idx="91">
                  <c:v>01-08-2021 21:20</c:v>
                </c:pt>
                <c:pt idx="92">
                  <c:v>01-08-2021 21:25</c:v>
                </c:pt>
                <c:pt idx="93">
                  <c:v>01-08-2021 21:30</c:v>
                </c:pt>
                <c:pt idx="94">
                  <c:v>01-08-2021 21:35</c:v>
                </c:pt>
                <c:pt idx="95">
                  <c:v>01-08-2021 21:40</c:v>
                </c:pt>
                <c:pt idx="96">
                  <c:v>01-08-2021 21:45</c:v>
                </c:pt>
                <c:pt idx="97">
                  <c:v>01-08-2021 21:50</c:v>
                </c:pt>
                <c:pt idx="98">
                  <c:v>01-08-2021 21:55</c:v>
                </c:pt>
                <c:pt idx="99">
                  <c:v>01-08-2021 22:00</c:v>
                </c:pt>
                <c:pt idx="100">
                  <c:v>01-08-2021 22:05</c:v>
                </c:pt>
                <c:pt idx="101">
                  <c:v>01-08-2021 22:10</c:v>
                </c:pt>
                <c:pt idx="102">
                  <c:v>01-08-2021 22:15</c:v>
                </c:pt>
                <c:pt idx="103">
                  <c:v>01-08-2021 22:20</c:v>
                </c:pt>
                <c:pt idx="104">
                  <c:v>01-08-2021 22:25</c:v>
                </c:pt>
                <c:pt idx="105">
                  <c:v>01-08-2021 22:30</c:v>
                </c:pt>
                <c:pt idx="106">
                  <c:v>01-08-2021 22:35</c:v>
                </c:pt>
                <c:pt idx="107">
                  <c:v>01-08-2021 22:40</c:v>
                </c:pt>
                <c:pt idx="108">
                  <c:v>01-08-2021 22:45</c:v>
                </c:pt>
                <c:pt idx="109">
                  <c:v>01-08-2021 22:50</c:v>
                </c:pt>
                <c:pt idx="110">
                  <c:v>01-08-2021 22:55</c:v>
                </c:pt>
                <c:pt idx="111">
                  <c:v>01-08-2021 23:00</c:v>
                </c:pt>
                <c:pt idx="112">
                  <c:v>01-08-2021 23:05</c:v>
                </c:pt>
                <c:pt idx="113">
                  <c:v>01-08-2021 23:10</c:v>
                </c:pt>
                <c:pt idx="114">
                  <c:v>01-08-2021 23:15</c:v>
                </c:pt>
                <c:pt idx="115">
                  <c:v>01-08-2021 23:20</c:v>
                </c:pt>
                <c:pt idx="116">
                  <c:v>01-08-2021 23:25</c:v>
                </c:pt>
                <c:pt idx="117">
                  <c:v>01-08-2021 23:30</c:v>
                </c:pt>
                <c:pt idx="118">
                  <c:v>01-08-2021 23:35</c:v>
                </c:pt>
                <c:pt idx="119">
                  <c:v>01-08-2021 23:40</c:v>
                </c:pt>
                <c:pt idx="120">
                  <c:v>01-08-2021 23:45</c:v>
                </c:pt>
                <c:pt idx="121">
                  <c:v>01-08-2021 23:50</c:v>
                </c:pt>
                <c:pt idx="122">
                  <c:v>01-08-2021 23:55</c:v>
                </c:pt>
                <c:pt idx="123">
                  <c:v>02-08-2021 00:00</c:v>
                </c:pt>
                <c:pt idx="124">
                  <c:v>02-08-2021 00:05</c:v>
                </c:pt>
                <c:pt idx="125">
                  <c:v>02-08-2021 00:10</c:v>
                </c:pt>
                <c:pt idx="126">
                  <c:v>02-08-2021 00:15</c:v>
                </c:pt>
                <c:pt idx="127">
                  <c:v>02-08-2021 00:20</c:v>
                </c:pt>
                <c:pt idx="128">
                  <c:v>02-08-2021 00:25</c:v>
                </c:pt>
                <c:pt idx="129">
                  <c:v>02-08-2021 00:30</c:v>
                </c:pt>
                <c:pt idx="130">
                  <c:v>02-08-2021 00:35</c:v>
                </c:pt>
                <c:pt idx="131">
                  <c:v>02-08-2021 00:40</c:v>
                </c:pt>
                <c:pt idx="132">
                  <c:v>02-08-2021 00:45</c:v>
                </c:pt>
                <c:pt idx="133">
                  <c:v>02-08-2021 00:50</c:v>
                </c:pt>
                <c:pt idx="134">
                  <c:v>02-08-2021 00:55</c:v>
                </c:pt>
                <c:pt idx="135">
                  <c:v>02-08-2021 01:00</c:v>
                </c:pt>
                <c:pt idx="136">
                  <c:v>02-08-2021 01:05</c:v>
                </c:pt>
                <c:pt idx="137">
                  <c:v>02-08-2021 01:10</c:v>
                </c:pt>
                <c:pt idx="138">
                  <c:v>02-08-2021 01:15</c:v>
                </c:pt>
                <c:pt idx="139">
                  <c:v>02-08-2021 01:20</c:v>
                </c:pt>
                <c:pt idx="140">
                  <c:v>02-08-2021 01:25</c:v>
                </c:pt>
                <c:pt idx="141">
                  <c:v>02-08-2021 01:30</c:v>
                </c:pt>
                <c:pt idx="142">
                  <c:v>02-08-2021 01:35</c:v>
                </c:pt>
                <c:pt idx="143">
                  <c:v>02-08-2021 01:40</c:v>
                </c:pt>
                <c:pt idx="144">
                  <c:v>02-08-2021 01:45</c:v>
                </c:pt>
                <c:pt idx="145">
                  <c:v>02-08-2021 01:50</c:v>
                </c:pt>
                <c:pt idx="146">
                  <c:v>02-08-2021 01:55</c:v>
                </c:pt>
                <c:pt idx="147">
                  <c:v>02-08-2021 02:00</c:v>
                </c:pt>
                <c:pt idx="148">
                  <c:v>02-08-2021 02:05</c:v>
                </c:pt>
                <c:pt idx="149">
                  <c:v>02-08-2021 02:10</c:v>
                </c:pt>
                <c:pt idx="150">
                  <c:v>02-08-2021 02:15</c:v>
                </c:pt>
                <c:pt idx="151">
                  <c:v>02-08-2021 02:20</c:v>
                </c:pt>
                <c:pt idx="152">
                  <c:v>02-08-2021 02:25</c:v>
                </c:pt>
                <c:pt idx="153">
                  <c:v>02-08-2021 02:30</c:v>
                </c:pt>
                <c:pt idx="154">
                  <c:v>02-08-2021 02:35</c:v>
                </c:pt>
                <c:pt idx="155">
                  <c:v>02-08-2021 02:40</c:v>
                </c:pt>
                <c:pt idx="156">
                  <c:v>02-08-2021 02:45</c:v>
                </c:pt>
                <c:pt idx="157">
                  <c:v>02-08-2021 02:50</c:v>
                </c:pt>
                <c:pt idx="158">
                  <c:v>02-08-2021 02:55</c:v>
                </c:pt>
                <c:pt idx="159">
                  <c:v>02-08-2021 03:00</c:v>
                </c:pt>
                <c:pt idx="160">
                  <c:v>02-08-2021 03:05</c:v>
                </c:pt>
                <c:pt idx="161">
                  <c:v>02-08-2021 03:10</c:v>
                </c:pt>
                <c:pt idx="162">
                  <c:v>02-08-2021 03:15</c:v>
                </c:pt>
                <c:pt idx="163">
                  <c:v>02-08-2021 03:20</c:v>
                </c:pt>
                <c:pt idx="164">
                  <c:v>02-08-2021 03:25</c:v>
                </c:pt>
                <c:pt idx="165">
                  <c:v>02-08-2021 03:30</c:v>
                </c:pt>
                <c:pt idx="166">
                  <c:v>02-08-2021 03:35</c:v>
                </c:pt>
                <c:pt idx="167">
                  <c:v>02-08-2021 03:40</c:v>
                </c:pt>
                <c:pt idx="168">
                  <c:v>02-08-2021 03:45</c:v>
                </c:pt>
                <c:pt idx="169">
                  <c:v>02-08-2021 03:50</c:v>
                </c:pt>
                <c:pt idx="170">
                  <c:v>02-08-2021 03:55</c:v>
                </c:pt>
                <c:pt idx="171">
                  <c:v>02-08-2021 04:00</c:v>
                </c:pt>
                <c:pt idx="172">
                  <c:v>02-08-2021 04:05</c:v>
                </c:pt>
                <c:pt idx="173">
                  <c:v>02-08-2021 04:10</c:v>
                </c:pt>
                <c:pt idx="174">
                  <c:v>02-08-2021 04:15</c:v>
                </c:pt>
                <c:pt idx="175">
                  <c:v>02-08-2021 04:20</c:v>
                </c:pt>
                <c:pt idx="176">
                  <c:v>02-08-2021 04:25</c:v>
                </c:pt>
                <c:pt idx="177">
                  <c:v>02-08-2021 04:30</c:v>
                </c:pt>
                <c:pt idx="178">
                  <c:v>02-08-2021 04:35</c:v>
                </c:pt>
                <c:pt idx="179">
                  <c:v>02-08-2021 04:40</c:v>
                </c:pt>
                <c:pt idx="180">
                  <c:v>02-08-2021 04:45</c:v>
                </c:pt>
                <c:pt idx="181">
                  <c:v>02-08-2021 04:50</c:v>
                </c:pt>
                <c:pt idx="182">
                  <c:v>02-08-2021 04:55</c:v>
                </c:pt>
                <c:pt idx="183">
                  <c:v>02-08-2021 05:00</c:v>
                </c:pt>
                <c:pt idx="184">
                  <c:v>02-08-2021 05:05</c:v>
                </c:pt>
                <c:pt idx="185">
                  <c:v>02-08-2021 05:10</c:v>
                </c:pt>
                <c:pt idx="186">
                  <c:v>02-08-2021 05:15</c:v>
                </c:pt>
                <c:pt idx="187">
                  <c:v>02-08-2021 05:20</c:v>
                </c:pt>
                <c:pt idx="188">
                  <c:v>02-08-2021 05:25</c:v>
                </c:pt>
                <c:pt idx="189">
                  <c:v>02-08-2021 05:30</c:v>
                </c:pt>
                <c:pt idx="190">
                  <c:v>02-08-2021 05:35</c:v>
                </c:pt>
                <c:pt idx="191">
                  <c:v>02-08-2021 05:40</c:v>
                </c:pt>
                <c:pt idx="192">
                  <c:v>02-08-2021 05:45</c:v>
                </c:pt>
                <c:pt idx="193">
                  <c:v>02-08-2021 05:50</c:v>
                </c:pt>
                <c:pt idx="194">
                  <c:v>02-08-2021 05:55</c:v>
                </c:pt>
                <c:pt idx="195">
                  <c:v>02-08-2021 06:00</c:v>
                </c:pt>
                <c:pt idx="196">
                  <c:v>02-08-2021 06:05</c:v>
                </c:pt>
                <c:pt idx="197">
                  <c:v>02-08-2021 06:10</c:v>
                </c:pt>
                <c:pt idx="198">
                  <c:v>02-08-2021 06:15</c:v>
                </c:pt>
                <c:pt idx="199">
                  <c:v>02-08-2021 06:20</c:v>
                </c:pt>
                <c:pt idx="200">
                  <c:v>02-08-2021 06:25</c:v>
                </c:pt>
                <c:pt idx="201">
                  <c:v>02-08-2021 06:30</c:v>
                </c:pt>
                <c:pt idx="202">
                  <c:v>02-08-2021 06:35</c:v>
                </c:pt>
                <c:pt idx="203">
                  <c:v>02-08-2021 06:40</c:v>
                </c:pt>
                <c:pt idx="204">
                  <c:v>02-08-2021 06:45</c:v>
                </c:pt>
                <c:pt idx="205">
                  <c:v>02-08-2021 06:50</c:v>
                </c:pt>
                <c:pt idx="206">
                  <c:v>02-08-2021 06:55</c:v>
                </c:pt>
                <c:pt idx="207">
                  <c:v>02-08-2021 07:00</c:v>
                </c:pt>
                <c:pt idx="208">
                  <c:v>02-08-2021 07:05</c:v>
                </c:pt>
                <c:pt idx="209">
                  <c:v>02-08-2021 07:10</c:v>
                </c:pt>
                <c:pt idx="210">
                  <c:v>02-08-2021 07:15</c:v>
                </c:pt>
                <c:pt idx="211">
                  <c:v>02-08-2021 07:20</c:v>
                </c:pt>
                <c:pt idx="212">
                  <c:v>02-08-2021 07:25</c:v>
                </c:pt>
                <c:pt idx="213">
                  <c:v>02-08-2021 07:30</c:v>
                </c:pt>
                <c:pt idx="214">
                  <c:v>02-08-2021 07:35</c:v>
                </c:pt>
                <c:pt idx="215">
                  <c:v>02-08-2021 07:40</c:v>
                </c:pt>
                <c:pt idx="216">
                  <c:v>02-08-2021 07:45</c:v>
                </c:pt>
                <c:pt idx="217">
                  <c:v>02-08-2021 07:50</c:v>
                </c:pt>
                <c:pt idx="218">
                  <c:v>02-08-2021 07:55</c:v>
                </c:pt>
                <c:pt idx="219">
                  <c:v>02-08-2021 08:00</c:v>
                </c:pt>
                <c:pt idx="220">
                  <c:v>02-08-2021 08:05</c:v>
                </c:pt>
                <c:pt idx="221">
                  <c:v>02-08-2021 08:10</c:v>
                </c:pt>
                <c:pt idx="222">
                  <c:v>02-08-2021 08:15</c:v>
                </c:pt>
                <c:pt idx="223">
                  <c:v>02-08-2021 08:20</c:v>
                </c:pt>
                <c:pt idx="224">
                  <c:v>02-08-2021 08:25</c:v>
                </c:pt>
                <c:pt idx="225">
                  <c:v>02-08-2021 08:30</c:v>
                </c:pt>
                <c:pt idx="226">
                  <c:v>02-08-2021 08:35</c:v>
                </c:pt>
                <c:pt idx="227">
                  <c:v>02-08-2021 08:40</c:v>
                </c:pt>
                <c:pt idx="228">
                  <c:v>02-08-2021 08:45</c:v>
                </c:pt>
                <c:pt idx="229">
                  <c:v>02-08-2021 08:50</c:v>
                </c:pt>
                <c:pt idx="230">
                  <c:v>02-08-2021 08:55</c:v>
                </c:pt>
                <c:pt idx="231">
                  <c:v>02-08-2021 09:00</c:v>
                </c:pt>
                <c:pt idx="232">
                  <c:v>02-08-2021 09:05</c:v>
                </c:pt>
                <c:pt idx="233">
                  <c:v>02-08-2021 09:10</c:v>
                </c:pt>
                <c:pt idx="234">
                  <c:v>02-08-2021 09:15</c:v>
                </c:pt>
                <c:pt idx="235">
                  <c:v>02-08-2021 09:20</c:v>
                </c:pt>
                <c:pt idx="236">
                  <c:v>02-08-2021 09:25</c:v>
                </c:pt>
                <c:pt idx="237">
                  <c:v>02-08-2021 09:30</c:v>
                </c:pt>
                <c:pt idx="238">
                  <c:v>02-08-2021 09:35</c:v>
                </c:pt>
                <c:pt idx="239">
                  <c:v>02-08-2021 09:40</c:v>
                </c:pt>
                <c:pt idx="240">
                  <c:v>02-08-2021 09:45</c:v>
                </c:pt>
                <c:pt idx="241">
                  <c:v>02-08-2021 09:50</c:v>
                </c:pt>
                <c:pt idx="242">
                  <c:v>02-08-2021 09:55</c:v>
                </c:pt>
                <c:pt idx="243">
                  <c:v>02-08-2021 10:00</c:v>
                </c:pt>
                <c:pt idx="244">
                  <c:v>02-08-2021 10:05</c:v>
                </c:pt>
                <c:pt idx="245">
                  <c:v>02-08-2021 10:10</c:v>
                </c:pt>
                <c:pt idx="246">
                  <c:v>02-08-2021 10:15</c:v>
                </c:pt>
                <c:pt idx="247">
                  <c:v>02-08-2021 10:20</c:v>
                </c:pt>
                <c:pt idx="248">
                  <c:v>02-08-2021 10:25</c:v>
                </c:pt>
                <c:pt idx="249">
                  <c:v>02-08-2021 10:30</c:v>
                </c:pt>
                <c:pt idx="250">
                  <c:v>02-08-2021 10:35</c:v>
                </c:pt>
                <c:pt idx="251">
                  <c:v>02-08-2021 10:40</c:v>
                </c:pt>
                <c:pt idx="252">
                  <c:v>02-08-2021 10:45</c:v>
                </c:pt>
                <c:pt idx="253">
                  <c:v>02-08-2021 10:55</c:v>
                </c:pt>
                <c:pt idx="254">
                  <c:v>02-08-2021 11:00</c:v>
                </c:pt>
                <c:pt idx="255">
                  <c:v>02-08-2021 11:05</c:v>
                </c:pt>
                <c:pt idx="256">
                  <c:v>02-08-2021 11:10</c:v>
                </c:pt>
                <c:pt idx="257">
                  <c:v>02-08-2021 11:15</c:v>
                </c:pt>
                <c:pt idx="258">
                  <c:v>02-08-2021 11:20</c:v>
                </c:pt>
                <c:pt idx="259">
                  <c:v>02-08-2021 11:25</c:v>
                </c:pt>
                <c:pt idx="260">
                  <c:v>02-08-2021 11:30</c:v>
                </c:pt>
                <c:pt idx="261">
                  <c:v>02-08-2021 11:35</c:v>
                </c:pt>
                <c:pt idx="262">
                  <c:v>02-08-2021 11:40</c:v>
                </c:pt>
                <c:pt idx="263">
                  <c:v>02-08-2021 11:45</c:v>
                </c:pt>
                <c:pt idx="264">
                  <c:v>02-08-2021 11:50</c:v>
                </c:pt>
                <c:pt idx="265">
                  <c:v>02-08-2021 11:55</c:v>
                </c:pt>
                <c:pt idx="266">
                  <c:v>02-08-2021 12:00</c:v>
                </c:pt>
                <c:pt idx="267">
                  <c:v>02-08-2021 12:05</c:v>
                </c:pt>
                <c:pt idx="268">
                  <c:v>02-08-2021 12:10</c:v>
                </c:pt>
                <c:pt idx="269">
                  <c:v>02-08-2021 12:15</c:v>
                </c:pt>
                <c:pt idx="270">
                  <c:v>02-08-2021 12:20</c:v>
                </c:pt>
                <c:pt idx="271">
                  <c:v>02-08-2021 12:25</c:v>
                </c:pt>
                <c:pt idx="272">
                  <c:v>02-08-2021 12:30</c:v>
                </c:pt>
                <c:pt idx="273">
                  <c:v>02-08-2021 12:35</c:v>
                </c:pt>
                <c:pt idx="274">
                  <c:v>02-08-2021 12:40</c:v>
                </c:pt>
                <c:pt idx="275">
                  <c:v>02-08-2021 12:45</c:v>
                </c:pt>
                <c:pt idx="276">
                  <c:v>02-08-2021 12:50</c:v>
                </c:pt>
                <c:pt idx="277">
                  <c:v>02-08-2021 12:55</c:v>
                </c:pt>
                <c:pt idx="278">
                  <c:v>02-08-2021 13:00</c:v>
                </c:pt>
                <c:pt idx="279">
                  <c:v>02-08-2021 13:05</c:v>
                </c:pt>
                <c:pt idx="280">
                  <c:v>02-08-2021 13:10</c:v>
                </c:pt>
                <c:pt idx="281">
                  <c:v>02-08-2021 13:15</c:v>
                </c:pt>
                <c:pt idx="282">
                  <c:v>02-08-2021 13:20</c:v>
                </c:pt>
                <c:pt idx="283">
                  <c:v>02-08-2021 13:25</c:v>
                </c:pt>
                <c:pt idx="284">
                  <c:v>02-08-2021 13:30</c:v>
                </c:pt>
                <c:pt idx="285">
                  <c:v>02-08-2021 13:35</c:v>
                </c:pt>
                <c:pt idx="286">
                  <c:v>02-08-2021 13:40</c:v>
                </c:pt>
                <c:pt idx="287">
                  <c:v>02-08-2021 13:45</c:v>
                </c:pt>
                <c:pt idx="288">
                  <c:v>02-08-2021 13:50</c:v>
                </c:pt>
                <c:pt idx="289">
                  <c:v>02-08-2021 13:55</c:v>
                </c:pt>
                <c:pt idx="290">
                  <c:v>02-08-2021 14:00</c:v>
                </c:pt>
                <c:pt idx="291">
                  <c:v>02-08-2021 14:05</c:v>
                </c:pt>
                <c:pt idx="292">
                  <c:v>02-08-2021 14:10</c:v>
                </c:pt>
                <c:pt idx="293">
                  <c:v>02-08-2021 15:00</c:v>
                </c:pt>
                <c:pt idx="294">
                  <c:v>02-08-2021 15:05</c:v>
                </c:pt>
                <c:pt idx="295">
                  <c:v>02-08-2021 15:10</c:v>
                </c:pt>
                <c:pt idx="296">
                  <c:v>02-08-2021 15:15</c:v>
                </c:pt>
                <c:pt idx="297">
                  <c:v>02-08-2021 15:20</c:v>
                </c:pt>
                <c:pt idx="298">
                  <c:v>02-08-2021 15:25</c:v>
                </c:pt>
                <c:pt idx="299">
                  <c:v>02-08-2021 15:30</c:v>
                </c:pt>
                <c:pt idx="300">
                  <c:v>02-08-2021 15:35</c:v>
                </c:pt>
                <c:pt idx="301">
                  <c:v>02-08-2021 15:40</c:v>
                </c:pt>
                <c:pt idx="302">
                  <c:v>02-08-2021 15:45</c:v>
                </c:pt>
                <c:pt idx="303">
                  <c:v>02-08-2021 15:50</c:v>
                </c:pt>
                <c:pt idx="304">
                  <c:v>02-08-2021 15:55</c:v>
                </c:pt>
                <c:pt idx="305">
                  <c:v>02-08-2021 16:00</c:v>
                </c:pt>
                <c:pt idx="306">
                  <c:v>02-08-2021 16:05</c:v>
                </c:pt>
                <c:pt idx="307">
                  <c:v>02-08-2021 16:10</c:v>
                </c:pt>
                <c:pt idx="308">
                  <c:v>02-08-2021 16:15</c:v>
                </c:pt>
                <c:pt idx="309">
                  <c:v>02-08-2021 16:20</c:v>
                </c:pt>
                <c:pt idx="310">
                  <c:v>02-08-2021 16:25</c:v>
                </c:pt>
                <c:pt idx="311">
                  <c:v>02-08-2021 16:30</c:v>
                </c:pt>
                <c:pt idx="312">
                  <c:v>02-08-2021 16:35</c:v>
                </c:pt>
                <c:pt idx="313">
                  <c:v>02-08-2021 16:40</c:v>
                </c:pt>
                <c:pt idx="314">
                  <c:v>02-08-2021 16:45</c:v>
                </c:pt>
                <c:pt idx="315">
                  <c:v>02-08-2021 16:50</c:v>
                </c:pt>
                <c:pt idx="316">
                  <c:v>02-08-2021 16:55</c:v>
                </c:pt>
                <c:pt idx="317">
                  <c:v>02-08-2021 17:00</c:v>
                </c:pt>
                <c:pt idx="318">
                  <c:v>02-08-2021 17:05</c:v>
                </c:pt>
                <c:pt idx="319">
                  <c:v>02-08-2021 17:10</c:v>
                </c:pt>
                <c:pt idx="320">
                  <c:v>02-08-2021 17:15</c:v>
                </c:pt>
                <c:pt idx="321">
                  <c:v>02-08-2021 17:20</c:v>
                </c:pt>
                <c:pt idx="322">
                  <c:v>02-08-2021 17:25</c:v>
                </c:pt>
                <c:pt idx="323">
                  <c:v>02-08-2021 17:30</c:v>
                </c:pt>
                <c:pt idx="324">
                  <c:v>02-08-2021 17:35</c:v>
                </c:pt>
                <c:pt idx="325">
                  <c:v>02-08-2021 17:40</c:v>
                </c:pt>
                <c:pt idx="326">
                  <c:v>02-08-2021 17:45</c:v>
                </c:pt>
                <c:pt idx="327">
                  <c:v>02-08-2021 17:50</c:v>
                </c:pt>
                <c:pt idx="328">
                  <c:v>02-08-2021 17:55</c:v>
                </c:pt>
                <c:pt idx="329">
                  <c:v>02-08-2021 18:00</c:v>
                </c:pt>
                <c:pt idx="330">
                  <c:v>02-08-2021 18:05</c:v>
                </c:pt>
                <c:pt idx="331">
                  <c:v>02-08-2021 18:10</c:v>
                </c:pt>
                <c:pt idx="332">
                  <c:v>02-08-2021 18:15</c:v>
                </c:pt>
                <c:pt idx="333">
                  <c:v>02-08-2021 18:20</c:v>
                </c:pt>
                <c:pt idx="334">
                  <c:v>02-08-2021 18:25</c:v>
                </c:pt>
              </c:strCache>
            </c:strRef>
          </c:cat>
          <c:val>
            <c:numRef>
              <c:f>report!$S$24:$S$359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1"/>
        </c:ser>
        <c:ser>
          <c:idx val="18"/>
          <c:order val="18"/>
          <c:tx>
            <c:v>True PF</c:v>
          </c:tx>
          <c:marker>
            <c:symbol val="circle"/>
          </c:marker>
          <c:cat>
            <c:strRef>
              <c:f>report!$A$24:$A$359</c:f>
              <c:strCache>
                <c:ptCount val="336"/>
                <c:pt idx="0">
                  <c:v>01-08-2021 13:45</c:v>
                </c:pt>
                <c:pt idx="1">
                  <c:v>01-08-2021 13:50</c:v>
                </c:pt>
                <c:pt idx="2">
                  <c:v>01-08-2021 13:55</c:v>
                </c:pt>
                <c:pt idx="3">
                  <c:v>01-08-2021 14:00</c:v>
                </c:pt>
                <c:pt idx="4">
                  <c:v>01-08-2021 14:05</c:v>
                </c:pt>
                <c:pt idx="5">
                  <c:v>01-08-2021 14:10</c:v>
                </c:pt>
                <c:pt idx="6">
                  <c:v>01-08-2021 14:15</c:v>
                </c:pt>
                <c:pt idx="7">
                  <c:v>01-08-2021 14:20</c:v>
                </c:pt>
                <c:pt idx="8">
                  <c:v>01-08-2021 14:25</c:v>
                </c:pt>
                <c:pt idx="9">
                  <c:v>01-08-2021 14:30</c:v>
                </c:pt>
                <c:pt idx="10">
                  <c:v>01-08-2021 14:35</c:v>
                </c:pt>
                <c:pt idx="11">
                  <c:v>01-08-2021 14:40</c:v>
                </c:pt>
                <c:pt idx="12">
                  <c:v>01-08-2021 14:45</c:v>
                </c:pt>
                <c:pt idx="13">
                  <c:v>01-08-2021 14:50</c:v>
                </c:pt>
                <c:pt idx="14">
                  <c:v>01-08-2021 14:55</c:v>
                </c:pt>
                <c:pt idx="15">
                  <c:v>01-08-2021 15:00</c:v>
                </c:pt>
                <c:pt idx="16">
                  <c:v>01-08-2021 15:05</c:v>
                </c:pt>
                <c:pt idx="17">
                  <c:v>01-08-2021 15:10</c:v>
                </c:pt>
                <c:pt idx="18">
                  <c:v>01-08-2021 15:15</c:v>
                </c:pt>
                <c:pt idx="19">
                  <c:v>01-08-2021 15:20</c:v>
                </c:pt>
                <c:pt idx="20">
                  <c:v>01-08-2021 15:25</c:v>
                </c:pt>
                <c:pt idx="21">
                  <c:v>01-08-2021 15:30</c:v>
                </c:pt>
                <c:pt idx="22">
                  <c:v>01-08-2021 15:35</c:v>
                </c:pt>
                <c:pt idx="23">
                  <c:v>01-08-2021 15:40</c:v>
                </c:pt>
                <c:pt idx="24">
                  <c:v>01-08-2021 15:45</c:v>
                </c:pt>
                <c:pt idx="25">
                  <c:v>01-08-2021 15:50</c:v>
                </c:pt>
                <c:pt idx="26">
                  <c:v>01-08-2021 15:55</c:v>
                </c:pt>
                <c:pt idx="27">
                  <c:v>01-08-2021 16:00</c:v>
                </c:pt>
                <c:pt idx="28">
                  <c:v>01-08-2021 16:05</c:v>
                </c:pt>
                <c:pt idx="29">
                  <c:v>01-08-2021 16:10</c:v>
                </c:pt>
                <c:pt idx="30">
                  <c:v>01-08-2021 16:15</c:v>
                </c:pt>
                <c:pt idx="31">
                  <c:v>01-08-2021 16:20</c:v>
                </c:pt>
                <c:pt idx="32">
                  <c:v>01-08-2021 16:25</c:v>
                </c:pt>
                <c:pt idx="33">
                  <c:v>01-08-2021 16:30</c:v>
                </c:pt>
                <c:pt idx="34">
                  <c:v>01-08-2021 16:35</c:v>
                </c:pt>
                <c:pt idx="35">
                  <c:v>01-08-2021 16:40</c:v>
                </c:pt>
                <c:pt idx="36">
                  <c:v>01-08-2021 16:45</c:v>
                </c:pt>
                <c:pt idx="37">
                  <c:v>01-08-2021 16:50</c:v>
                </c:pt>
                <c:pt idx="38">
                  <c:v>01-08-2021 16:55</c:v>
                </c:pt>
                <c:pt idx="39">
                  <c:v>01-08-2021 17:00</c:v>
                </c:pt>
                <c:pt idx="40">
                  <c:v>01-08-2021 17:05</c:v>
                </c:pt>
                <c:pt idx="41">
                  <c:v>01-08-2021 17:10</c:v>
                </c:pt>
                <c:pt idx="42">
                  <c:v>01-08-2021 17:15</c:v>
                </c:pt>
                <c:pt idx="43">
                  <c:v>01-08-2021 17:20</c:v>
                </c:pt>
                <c:pt idx="44">
                  <c:v>01-08-2021 17:25</c:v>
                </c:pt>
                <c:pt idx="45">
                  <c:v>01-08-2021 17:30</c:v>
                </c:pt>
                <c:pt idx="46">
                  <c:v>01-08-2021 17:35</c:v>
                </c:pt>
                <c:pt idx="47">
                  <c:v>01-08-2021 17:40</c:v>
                </c:pt>
                <c:pt idx="48">
                  <c:v>01-08-2021 17:45</c:v>
                </c:pt>
                <c:pt idx="49">
                  <c:v>01-08-2021 17:50</c:v>
                </c:pt>
                <c:pt idx="50">
                  <c:v>01-08-2021 17:55</c:v>
                </c:pt>
                <c:pt idx="51">
                  <c:v>01-08-2021 18:00</c:v>
                </c:pt>
                <c:pt idx="52">
                  <c:v>01-08-2021 18:05</c:v>
                </c:pt>
                <c:pt idx="53">
                  <c:v>01-08-2021 18:10</c:v>
                </c:pt>
                <c:pt idx="54">
                  <c:v>01-08-2021 18:15</c:v>
                </c:pt>
                <c:pt idx="55">
                  <c:v>01-08-2021 18:20</c:v>
                </c:pt>
                <c:pt idx="56">
                  <c:v>01-08-2021 18:25</c:v>
                </c:pt>
                <c:pt idx="57">
                  <c:v>01-08-2021 18:30</c:v>
                </c:pt>
                <c:pt idx="58">
                  <c:v>01-08-2021 18:35</c:v>
                </c:pt>
                <c:pt idx="59">
                  <c:v>01-08-2021 18:40</c:v>
                </c:pt>
                <c:pt idx="60">
                  <c:v>01-08-2021 18:45</c:v>
                </c:pt>
                <c:pt idx="61">
                  <c:v>01-08-2021 18:50</c:v>
                </c:pt>
                <c:pt idx="62">
                  <c:v>01-08-2021 18:55</c:v>
                </c:pt>
                <c:pt idx="63">
                  <c:v>01-08-2021 19:00</c:v>
                </c:pt>
                <c:pt idx="64">
                  <c:v>01-08-2021 19:05</c:v>
                </c:pt>
                <c:pt idx="65">
                  <c:v>01-08-2021 19:10</c:v>
                </c:pt>
                <c:pt idx="66">
                  <c:v>01-08-2021 19:15</c:v>
                </c:pt>
                <c:pt idx="67">
                  <c:v>01-08-2021 19:20</c:v>
                </c:pt>
                <c:pt idx="68">
                  <c:v>01-08-2021 19:25</c:v>
                </c:pt>
                <c:pt idx="69">
                  <c:v>01-08-2021 19:30</c:v>
                </c:pt>
                <c:pt idx="70">
                  <c:v>01-08-2021 19:35</c:v>
                </c:pt>
                <c:pt idx="71">
                  <c:v>01-08-2021 19:40</c:v>
                </c:pt>
                <c:pt idx="72">
                  <c:v>01-08-2021 19:45</c:v>
                </c:pt>
                <c:pt idx="73">
                  <c:v>01-08-2021 19:50</c:v>
                </c:pt>
                <c:pt idx="74">
                  <c:v>01-08-2021 19:55</c:v>
                </c:pt>
                <c:pt idx="75">
                  <c:v>01-08-2021 20:00</c:v>
                </c:pt>
                <c:pt idx="76">
                  <c:v>01-08-2021 20:05</c:v>
                </c:pt>
                <c:pt idx="77">
                  <c:v>01-08-2021 20:10</c:v>
                </c:pt>
                <c:pt idx="78">
                  <c:v>01-08-2021 20:15</c:v>
                </c:pt>
                <c:pt idx="79">
                  <c:v>01-08-2021 20:20</c:v>
                </c:pt>
                <c:pt idx="80">
                  <c:v>01-08-2021 20:25</c:v>
                </c:pt>
                <c:pt idx="81">
                  <c:v>01-08-2021 20:30</c:v>
                </c:pt>
                <c:pt idx="82">
                  <c:v>01-08-2021 20:35</c:v>
                </c:pt>
                <c:pt idx="83">
                  <c:v>01-08-2021 20:40</c:v>
                </c:pt>
                <c:pt idx="84">
                  <c:v>01-08-2021 20:45</c:v>
                </c:pt>
                <c:pt idx="85">
                  <c:v>01-08-2021 20:50</c:v>
                </c:pt>
                <c:pt idx="86">
                  <c:v>01-08-2021 20:55</c:v>
                </c:pt>
                <c:pt idx="87">
                  <c:v>01-08-2021 21:00</c:v>
                </c:pt>
                <c:pt idx="88">
                  <c:v>01-08-2021 21:05</c:v>
                </c:pt>
                <c:pt idx="89">
                  <c:v>01-08-2021 21:10</c:v>
                </c:pt>
                <c:pt idx="90">
                  <c:v>01-08-2021 21:15</c:v>
                </c:pt>
                <c:pt idx="91">
                  <c:v>01-08-2021 21:20</c:v>
                </c:pt>
                <c:pt idx="92">
                  <c:v>01-08-2021 21:25</c:v>
                </c:pt>
                <c:pt idx="93">
                  <c:v>01-08-2021 21:30</c:v>
                </c:pt>
                <c:pt idx="94">
                  <c:v>01-08-2021 21:35</c:v>
                </c:pt>
                <c:pt idx="95">
                  <c:v>01-08-2021 21:40</c:v>
                </c:pt>
                <c:pt idx="96">
                  <c:v>01-08-2021 21:45</c:v>
                </c:pt>
                <c:pt idx="97">
                  <c:v>01-08-2021 21:50</c:v>
                </c:pt>
                <c:pt idx="98">
                  <c:v>01-08-2021 21:55</c:v>
                </c:pt>
                <c:pt idx="99">
                  <c:v>01-08-2021 22:00</c:v>
                </c:pt>
                <c:pt idx="100">
                  <c:v>01-08-2021 22:05</c:v>
                </c:pt>
                <c:pt idx="101">
                  <c:v>01-08-2021 22:10</c:v>
                </c:pt>
                <c:pt idx="102">
                  <c:v>01-08-2021 22:15</c:v>
                </c:pt>
                <c:pt idx="103">
                  <c:v>01-08-2021 22:20</c:v>
                </c:pt>
                <c:pt idx="104">
                  <c:v>01-08-2021 22:25</c:v>
                </c:pt>
                <c:pt idx="105">
                  <c:v>01-08-2021 22:30</c:v>
                </c:pt>
                <c:pt idx="106">
                  <c:v>01-08-2021 22:35</c:v>
                </c:pt>
                <c:pt idx="107">
                  <c:v>01-08-2021 22:40</c:v>
                </c:pt>
                <c:pt idx="108">
                  <c:v>01-08-2021 22:45</c:v>
                </c:pt>
                <c:pt idx="109">
                  <c:v>01-08-2021 22:50</c:v>
                </c:pt>
                <c:pt idx="110">
                  <c:v>01-08-2021 22:55</c:v>
                </c:pt>
                <c:pt idx="111">
                  <c:v>01-08-2021 23:00</c:v>
                </c:pt>
                <c:pt idx="112">
                  <c:v>01-08-2021 23:05</c:v>
                </c:pt>
                <c:pt idx="113">
                  <c:v>01-08-2021 23:10</c:v>
                </c:pt>
                <c:pt idx="114">
                  <c:v>01-08-2021 23:15</c:v>
                </c:pt>
                <c:pt idx="115">
                  <c:v>01-08-2021 23:20</c:v>
                </c:pt>
                <c:pt idx="116">
                  <c:v>01-08-2021 23:25</c:v>
                </c:pt>
                <c:pt idx="117">
                  <c:v>01-08-2021 23:30</c:v>
                </c:pt>
                <c:pt idx="118">
                  <c:v>01-08-2021 23:35</c:v>
                </c:pt>
                <c:pt idx="119">
                  <c:v>01-08-2021 23:40</c:v>
                </c:pt>
                <c:pt idx="120">
                  <c:v>01-08-2021 23:45</c:v>
                </c:pt>
                <c:pt idx="121">
                  <c:v>01-08-2021 23:50</c:v>
                </c:pt>
                <c:pt idx="122">
                  <c:v>01-08-2021 23:55</c:v>
                </c:pt>
                <c:pt idx="123">
                  <c:v>02-08-2021 00:00</c:v>
                </c:pt>
                <c:pt idx="124">
                  <c:v>02-08-2021 00:05</c:v>
                </c:pt>
                <c:pt idx="125">
                  <c:v>02-08-2021 00:10</c:v>
                </c:pt>
                <c:pt idx="126">
                  <c:v>02-08-2021 00:15</c:v>
                </c:pt>
                <c:pt idx="127">
                  <c:v>02-08-2021 00:20</c:v>
                </c:pt>
                <c:pt idx="128">
                  <c:v>02-08-2021 00:25</c:v>
                </c:pt>
                <c:pt idx="129">
                  <c:v>02-08-2021 00:30</c:v>
                </c:pt>
                <c:pt idx="130">
                  <c:v>02-08-2021 00:35</c:v>
                </c:pt>
                <c:pt idx="131">
                  <c:v>02-08-2021 00:40</c:v>
                </c:pt>
                <c:pt idx="132">
                  <c:v>02-08-2021 00:45</c:v>
                </c:pt>
                <c:pt idx="133">
                  <c:v>02-08-2021 00:50</c:v>
                </c:pt>
                <c:pt idx="134">
                  <c:v>02-08-2021 00:55</c:v>
                </c:pt>
                <c:pt idx="135">
                  <c:v>02-08-2021 01:00</c:v>
                </c:pt>
                <c:pt idx="136">
                  <c:v>02-08-2021 01:05</c:v>
                </c:pt>
                <c:pt idx="137">
                  <c:v>02-08-2021 01:10</c:v>
                </c:pt>
                <c:pt idx="138">
                  <c:v>02-08-2021 01:15</c:v>
                </c:pt>
                <c:pt idx="139">
                  <c:v>02-08-2021 01:20</c:v>
                </c:pt>
                <c:pt idx="140">
                  <c:v>02-08-2021 01:25</c:v>
                </c:pt>
                <c:pt idx="141">
                  <c:v>02-08-2021 01:30</c:v>
                </c:pt>
                <c:pt idx="142">
                  <c:v>02-08-2021 01:35</c:v>
                </c:pt>
                <c:pt idx="143">
                  <c:v>02-08-2021 01:40</c:v>
                </c:pt>
                <c:pt idx="144">
                  <c:v>02-08-2021 01:45</c:v>
                </c:pt>
                <c:pt idx="145">
                  <c:v>02-08-2021 01:50</c:v>
                </c:pt>
                <c:pt idx="146">
                  <c:v>02-08-2021 01:55</c:v>
                </c:pt>
                <c:pt idx="147">
                  <c:v>02-08-2021 02:00</c:v>
                </c:pt>
                <c:pt idx="148">
                  <c:v>02-08-2021 02:05</c:v>
                </c:pt>
                <c:pt idx="149">
                  <c:v>02-08-2021 02:10</c:v>
                </c:pt>
                <c:pt idx="150">
                  <c:v>02-08-2021 02:15</c:v>
                </c:pt>
                <c:pt idx="151">
                  <c:v>02-08-2021 02:20</c:v>
                </c:pt>
                <c:pt idx="152">
                  <c:v>02-08-2021 02:25</c:v>
                </c:pt>
                <c:pt idx="153">
                  <c:v>02-08-2021 02:30</c:v>
                </c:pt>
                <c:pt idx="154">
                  <c:v>02-08-2021 02:35</c:v>
                </c:pt>
                <c:pt idx="155">
                  <c:v>02-08-2021 02:40</c:v>
                </c:pt>
                <c:pt idx="156">
                  <c:v>02-08-2021 02:45</c:v>
                </c:pt>
                <c:pt idx="157">
                  <c:v>02-08-2021 02:50</c:v>
                </c:pt>
                <c:pt idx="158">
                  <c:v>02-08-2021 02:55</c:v>
                </c:pt>
                <c:pt idx="159">
                  <c:v>02-08-2021 03:00</c:v>
                </c:pt>
                <c:pt idx="160">
                  <c:v>02-08-2021 03:05</c:v>
                </c:pt>
                <c:pt idx="161">
                  <c:v>02-08-2021 03:10</c:v>
                </c:pt>
                <c:pt idx="162">
                  <c:v>02-08-2021 03:15</c:v>
                </c:pt>
                <c:pt idx="163">
                  <c:v>02-08-2021 03:20</c:v>
                </c:pt>
                <c:pt idx="164">
                  <c:v>02-08-2021 03:25</c:v>
                </c:pt>
                <c:pt idx="165">
                  <c:v>02-08-2021 03:30</c:v>
                </c:pt>
                <c:pt idx="166">
                  <c:v>02-08-2021 03:35</c:v>
                </c:pt>
                <c:pt idx="167">
                  <c:v>02-08-2021 03:40</c:v>
                </c:pt>
                <c:pt idx="168">
                  <c:v>02-08-2021 03:45</c:v>
                </c:pt>
                <c:pt idx="169">
                  <c:v>02-08-2021 03:50</c:v>
                </c:pt>
                <c:pt idx="170">
                  <c:v>02-08-2021 03:55</c:v>
                </c:pt>
                <c:pt idx="171">
                  <c:v>02-08-2021 04:00</c:v>
                </c:pt>
                <c:pt idx="172">
                  <c:v>02-08-2021 04:05</c:v>
                </c:pt>
                <c:pt idx="173">
                  <c:v>02-08-2021 04:10</c:v>
                </c:pt>
                <c:pt idx="174">
                  <c:v>02-08-2021 04:15</c:v>
                </c:pt>
                <c:pt idx="175">
                  <c:v>02-08-2021 04:20</c:v>
                </c:pt>
                <c:pt idx="176">
                  <c:v>02-08-2021 04:25</c:v>
                </c:pt>
                <c:pt idx="177">
                  <c:v>02-08-2021 04:30</c:v>
                </c:pt>
                <c:pt idx="178">
                  <c:v>02-08-2021 04:35</c:v>
                </c:pt>
                <c:pt idx="179">
                  <c:v>02-08-2021 04:40</c:v>
                </c:pt>
                <c:pt idx="180">
                  <c:v>02-08-2021 04:45</c:v>
                </c:pt>
                <c:pt idx="181">
                  <c:v>02-08-2021 04:50</c:v>
                </c:pt>
                <c:pt idx="182">
                  <c:v>02-08-2021 04:55</c:v>
                </c:pt>
                <c:pt idx="183">
                  <c:v>02-08-2021 05:00</c:v>
                </c:pt>
                <c:pt idx="184">
                  <c:v>02-08-2021 05:05</c:v>
                </c:pt>
                <c:pt idx="185">
                  <c:v>02-08-2021 05:10</c:v>
                </c:pt>
                <c:pt idx="186">
                  <c:v>02-08-2021 05:15</c:v>
                </c:pt>
                <c:pt idx="187">
                  <c:v>02-08-2021 05:20</c:v>
                </c:pt>
                <c:pt idx="188">
                  <c:v>02-08-2021 05:25</c:v>
                </c:pt>
                <c:pt idx="189">
                  <c:v>02-08-2021 05:30</c:v>
                </c:pt>
                <c:pt idx="190">
                  <c:v>02-08-2021 05:35</c:v>
                </c:pt>
                <c:pt idx="191">
                  <c:v>02-08-2021 05:40</c:v>
                </c:pt>
                <c:pt idx="192">
                  <c:v>02-08-2021 05:45</c:v>
                </c:pt>
                <c:pt idx="193">
                  <c:v>02-08-2021 05:50</c:v>
                </c:pt>
                <c:pt idx="194">
                  <c:v>02-08-2021 05:55</c:v>
                </c:pt>
                <c:pt idx="195">
                  <c:v>02-08-2021 06:00</c:v>
                </c:pt>
                <c:pt idx="196">
                  <c:v>02-08-2021 06:05</c:v>
                </c:pt>
                <c:pt idx="197">
                  <c:v>02-08-2021 06:10</c:v>
                </c:pt>
                <c:pt idx="198">
                  <c:v>02-08-2021 06:15</c:v>
                </c:pt>
                <c:pt idx="199">
                  <c:v>02-08-2021 06:20</c:v>
                </c:pt>
                <c:pt idx="200">
                  <c:v>02-08-2021 06:25</c:v>
                </c:pt>
                <c:pt idx="201">
                  <c:v>02-08-2021 06:30</c:v>
                </c:pt>
                <c:pt idx="202">
                  <c:v>02-08-2021 06:35</c:v>
                </c:pt>
                <c:pt idx="203">
                  <c:v>02-08-2021 06:40</c:v>
                </c:pt>
                <c:pt idx="204">
                  <c:v>02-08-2021 06:45</c:v>
                </c:pt>
                <c:pt idx="205">
                  <c:v>02-08-2021 06:50</c:v>
                </c:pt>
                <c:pt idx="206">
                  <c:v>02-08-2021 06:55</c:v>
                </c:pt>
                <c:pt idx="207">
                  <c:v>02-08-2021 07:00</c:v>
                </c:pt>
                <c:pt idx="208">
                  <c:v>02-08-2021 07:05</c:v>
                </c:pt>
                <c:pt idx="209">
                  <c:v>02-08-2021 07:10</c:v>
                </c:pt>
                <c:pt idx="210">
                  <c:v>02-08-2021 07:15</c:v>
                </c:pt>
                <c:pt idx="211">
                  <c:v>02-08-2021 07:20</c:v>
                </c:pt>
                <c:pt idx="212">
                  <c:v>02-08-2021 07:25</c:v>
                </c:pt>
                <c:pt idx="213">
                  <c:v>02-08-2021 07:30</c:v>
                </c:pt>
                <c:pt idx="214">
                  <c:v>02-08-2021 07:35</c:v>
                </c:pt>
                <c:pt idx="215">
                  <c:v>02-08-2021 07:40</c:v>
                </c:pt>
                <c:pt idx="216">
                  <c:v>02-08-2021 07:45</c:v>
                </c:pt>
                <c:pt idx="217">
                  <c:v>02-08-2021 07:50</c:v>
                </c:pt>
                <c:pt idx="218">
                  <c:v>02-08-2021 07:55</c:v>
                </c:pt>
                <c:pt idx="219">
                  <c:v>02-08-2021 08:00</c:v>
                </c:pt>
                <c:pt idx="220">
                  <c:v>02-08-2021 08:05</c:v>
                </c:pt>
                <c:pt idx="221">
                  <c:v>02-08-2021 08:10</c:v>
                </c:pt>
                <c:pt idx="222">
                  <c:v>02-08-2021 08:15</c:v>
                </c:pt>
                <c:pt idx="223">
                  <c:v>02-08-2021 08:20</c:v>
                </c:pt>
                <c:pt idx="224">
                  <c:v>02-08-2021 08:25</c:v>
                </c:pt>
                <c:pt idx="225">
                  <c:v>02-08-2021 08:30</c:v>
                </c:pt>
                <c:pt idx="226">
                  <c:v>02-08-2021 08:35</c:v>
                </c:pt>
                <c:pt idx="227">
                  <c:v>02-08-2021 08:40</c:v>
                </c:pt>
                <c:pt idx="228">
                  <c:v>02-08-2021 08:45</c:v>
                </c:pt>
                <c:pt idx="229">
                  <c:v>02-08-2021 08:50</c:v>
                </c:pt>
                <c:pt idx="230">
                  <c:v>02-08-2021 08:55</c:v>
                </c:pt>
                <c:pt idx="231">
                  <c:v>02-08-2021 09:00</c:v>
                </c:pt>
                <c:pt idx="232">
                  <c:v>02-08-2021 09:05</c:v>
                </c:pt>
                <c:pt idx="233">
                  <c:v>02-08-2021 09:10</c:v>
                </c:pt>
                <c:pt idx="234">
                  <c:v>02-08-2021 09:15</c:v>
                </c:pt>
                <c:pt idx="235">
                  <c:v>02-08-2021 09:20</c:v>
                </c:pt>
                <c:pt idx="236">
                  <c:v>02-08-2021 09:25</c:v>
                </c:pt>
                <c:pt idx="237">
                  <c:v>02-08-2021 09:30</c:v>
                </c:pt>
                <c:pt idx="238">
                  <c:v>02-08-2021 09:35</c:v>
                </c:pt>
                <c:pt idx="239">
                  <c:v>02-08-2021 09:40</c:v>
                </c:pt>
                <c:pt idx="240">
                  <c:v>02-08-2021 09:45</c:v>
                </c:pt>
                <c:pt idx="241">
                  <c:v>02-08-2021 09:50</c:v>
                </c:pt>
                <c:pt idx="242">
                  <c:v>02-08-2021 09:55</c:v>
                </c:pt>
                <c:pt idx="243">
                  <c:v>02-08-2021 10:00</c:v>
                </c:pt>
                <c:pt idx="244">
                  <c:v>02-08-2021 10:05</c:v>
                </c:pt>
                <c:pt idx="245">
                  <c:v>02-08-2021 10:10</c:v>
                </c:pt>
                <c:pt idx="246">
                  <c:v>02-08-2021 10:15</c:v>
                </c:pt>
                <c:pt idx="247">
                  <c:v>02-08-2021 10:20</c:v>
                </c:pt>
                <c:pt idx="248">
                  <c:v>02-08-2021 10:25</c:v>
                </c:pt>
                <c:pt idx="249">
                  <c:v>02-08-2021 10:30</c:v>
                </c:pt>
                <c:pt idx="250">
                  <c:v>02-08-2021 10:35</c:v>
                </c:pt>
                <c:pt idx="251">
                  <c:v>02-08-2021 10:40</c:v>
                </c:pt>
                <c:pt idx="252">
                  <c:v>02-08-2021 10:45</c:v>
                </c:pt>
                <c:pt idx="253">
                  <c:v>02-08-2021 10:55</c:v>
                </c:pt>
                <c:pt idx="254">
                  <c:v>02-08-2021 11:00</c:v>
                </c:pt>
                <c:pt idx="255">
                  <c:v>02-08-2021 11:05</c:v>
                </c:pt>
                <c:pt idx="256">
                  <c:v>02-08-2021 11:10</c:v>
                </c:pt>
                <c:pt idx="257">
                  <c:v>02-08-2021 11:15</c:v>
                </c:pt>
                <c:pt idx="258">
                  <c:v>02-08-2021 11:20</c:v>
                </c:pt>
                <c:pt idx="259">
                  <c:v>02-08-2021 11:25</c:v>
                </c:pt>
                <c:pt idx="260">
                  <c:v>02-08-2021 11:30</c:v>
                </c:pt>
                <c:pt idx="261">
                  <c:v>02-08-2021 11:35</c:v>
                </c:pt>
                <c:pt idx="262">
                  <c:v>02-08-2021 11:40</c:v>
                </c:pt>
                <c:pt idx="263">
                  <c:v>02-08-2021 11:45</c:v>
                </c:pt>
                <c:pt idx="264">
                  <c:v>02-08-2021 11:50</c:v>
                </c:pt>
                <c:pt idx="265">
                  <c:v>02-08-2021 11:55</c:v>
                </c:pt>
                <c:pt idx="266">
                  <c:v>02-08-2021 12:00</c:v>
                </c:pt>
                <c:pt idx="267">
                  <c:v>02-08-2021 12:05</c:v>
                </c:pt>
                <c:pt idx="268">
                  <c:v>02-08-2021 12:10</c:v>
                </c:pt>
                <c:pt idx="269">
                  <c:v>02-08-2021 12:15</c:v>
                </c:pt>
                <c:pt idx="270">
                  <c:v>02-08-2021 12:20</c:v>
                </c:pt>
                <c:pt idx="271">
                  <c:v>02-08-2021 12:25</c:v>
                </c:pt>
                <c:pt idx="272">
                  <c:v>02-08-2021 12:30</c:v>
                </c:pt>
                <c:pt idx="273">
                  <c:v>02-08-2021 12:35</c:v>
                </c:pt>
                <c:pt idx="274">
                  <c:v>02-08-2021 12:40</c:v>
                </c:pt>
                <c:pt idx="275">
                  <c:v>02-08-2021 12:45</c:v>
                </c:pt>
                <c:pt idx="276">
                  <c:v>02-08-2021 12:50</c:v>
                </c:pt>
                <c:pt idx="277">
                  <c:v>02-08-2021 12:55</c:v>
                </c:pt>
                <c:pt idx="278">
                  <c:v>02-08-2021 13:00</c:v>
                </c:pt>
                <c:pt idx="279">
                  <c:v>02-08-2021 13:05</c:v>
                </c:pt>
                <c:pt idx="280">
                  <c:v>02-08-2021 13:10</c:v>
                </c:pt>
                <c:pt idx="281">
                  <c:v>02-08-2021 13:15</c:v>
                </c:pt>
                <c:pt idx="282">
                  <c:v>02-08-2021 13:20</c:v>
                </c:pt>
                <c:pt idx="283">
                  <c:v>02-08-2021 13:25</c:v>
                </c:pt>
                <c:pt idx="284">
                  <c:v>02-08-2021 13:30</c:v>
                </c:pt>
                <c:pt idx="285">
                  <c:v>02-08-2021 13:35</c:v>
                </c:pt>
                <c:pt idx="286">
                  <c:v>02-08-2021 13:40</c:v>
                </c:pt>
                <c:pt idx="287">
                  <c:v>02-08-2021 13:45</c:v>
                </c:pt>
                <c:pt idx="288">
                  <c:v>02-08-2021 13:50</c:v>
                </c:pt>
                <c:pt idx="289">
                  <c:v>02-08-2021 13:55</c:v>
                </c:pt>
                <c:pt idx="290">
                  <c:v>02-08-2021 14:00</c:v>
                </c:pt>
                <c:pt idx="291">
                  <c:v>02-08-2021 14:05</c:v>
                </c:pt>
                <c:pt idx="292">
                  <c:v>02-08-2021 14:10</c:v>
                </c:pt>
                <c:pt idx="293">
                  <c:v>02-08-2021 15:00</c:v>
                </c:pt>
                <c:pt idx="294">
                  <c:v>02-08-2021 15:05</c:v>
                </c:pt>
                <c:pt idx="295">
                  <c:v>02-08-2021 15:10</c:v>
                </c:pt>
                <c:pt idx="296">
                  <c:v>02-08-2021 15:15</c:v>
                </c:pt>
                <c:pt idx="297">
                  <c:v>02-08-2021 15:20</c:v>
                </c:pt>
                <c:pt idx="298">
                  <c:v>02-08-2021 15:25</c:v>
                </c:pt>
                <c:pt idx="299">
                  <c:v>02-08-2021 15:30</c:v>
                </c:pt>
                <c:pt idx="300">
                  <c:v>02-08-2021 15:35</c:v>
                </c:pt>
                <c:pt idx="301">
                  <c:v>02-08-2021 15:40</c:v>
                </c:pt>
                <c:pt idx="302">
                  <c:v>02-08-2021 15:45</c:v>
                </c:pt>
                <c:pt idx="303">
                  <c:v>02-08-2021 15:50</c:v>
                </c:pt>
                <c:pt idx="304">
                  <c:v>02-08-2021 15:55</c:v>
                </c:pt>
                <c:pt idx="305">
                  <c:v>02-08-2021 16:00</c:v>
                </c:pt>
                <c:pt idx="306">
                  <c:v>02-08-2021 16:05</c:v>
                </c:pt>
                <c:pt idx="307">
                  <c:v>02-08-2021 16:10</c:v>
                </c:pt>
                <c:pt idx="308">
                  <c:v>02-08-2021 16:15</c:v>
                </c:pt>
                <c:pt idx="309">
                  <c:v>02-08-2021 16:20</c:v>
                </c:pt>
                <c:pt idx="310">
                  <c:v>02-08-2021 16:25</c:v>
                </c:pt>
                <c:pt idx="311">
                  <c:v>02-08-2021 16:30</c:v>
                </c:pt>
                <c:pt idx="312">
                  <c:v>02-08-2021 16:35</c:v>
                </c:pt>
                <c:pt idx="313">
                  <c:v>02-08-2021 16:40</c:v>
                </c:pt>
                <c:pt idx="314">
                  <c:v>02-08-2021 16:45</c:v>
                </c:pt>
                <c:pt idx="315">
                  <c:v>02-08-2021 16:50</c:v>
                </c:pt>
                <c:pt idx="316">
                  <c:v>02-08-2021 16:55</c:v>
                </c:pt>
                <c:pt idx="317">
                  <c:v>02-08-2021 17:00</c:v>
                </c:pt>
                <c:pt idx="318">
                  <c:v>02-08-2021 17:05</c:v>
                </c:pt>
                <c:pt idx="319">
                  <c:v>02-08-2021 17:10</c:v>
                </c:pt>
                <c:pt idx="320">
                  <c:v>02-08-2021 17:15</c:v>
                </c:pt>
                <c:pt idx="321">
                  <c:v>02-08-2021 17:20</c:v>
                </c:pt>
                <c:pt idx="322">
                  <c:v>02-08-2021 17:25</c:v>
                </c:pt>
                <c:pt idx="323">
                  <c:v>02-08-2021 17:30</c:v>
                </c:pt>
                <c:pt idx="324">
                  <c:v>02-08-2021 17:35</c:v>
                </c:pt>
                <c:pt idx="325">
                  <c:v>02-08-2021 17:40</c:v>
                </c:pt>
                <c:pt idx="326">
                  <c:v>02-08-2021 17:45</c:v>
                </c:pt>
                <c:pt idx="327">
                  <c:v>02-08-2021 17:50</c:v>
                </c:pt>
                <c:pt idx="328">
                  <c:v>02-08-2021 17:55</c:v>
                </c:pt>
                <c:pt idx="329">
                  <c:v>02-08-2021 18:00</c:v>
                </c:pt>
                <c:pt idx="330">
                  <c:v>02-08-2021 18:05</c:v>
                </c:pt>
                <c:pt idx="331">
                  <c:v>02-08-2021 18:10</c:v>
                </c:pt>
                <c:pt idx="332">
                  <c:v>02-08-2021 18:15</c:v>
                </c:pt>
                <c:pt idx="333">
                  <c:v>02-08-2021 18:20</c:v>
                </c:pt>
                <c:pt idx="334">
                  <c:v>02-08-2021 18:25</c:v>
                </c:pt>
              </c:strCache>
            </c:strRef>
          </c:cat>
          <c:val>
            <c:numRef>
              <c:f>report!$T$24:$T$359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1"/>
        </c:ser>
        <c:ser>
          <c:idx val="19"/>
          <c:order val="19"/>
          <c:tx>
            <c:v>Disp PF</c:v>
          </c:tx>
          <c:marker>
            <c:symbol val="circle"/>
          </c:marker>
          <c:cat>
            <c:strRef>
              <c:f>report!$A$24:$A$359</c:f>
              <c:strCache>
                <c:ptCount val="336"/>
                <c:pt idx="0">
                  <c:v>01-08-2021 13:45</c:v>
                </c:pt>
                <c:pt idx="1">
                  <c:v>01-08-2021 13:50</c:v>
                </c:pt>
                <c:pt idx="2">
                  <c:v>01-08-2021 13:55</c:v>
                </c:pt>
                <c:pt idx="3">
                  <c:v>01-08-2021 14:00</c:v>
                </c:pt>
                <c:pt idx="4">
                  <c:v>01-08-2021 14:05</c:v>
                </c:pt>
                <c:pt idx="5">
                  <c:v>01-08-2021 14:10</c:v>
                </c:pt>
                <c:pt idx="6">
                  <c:v>01-08-2021 14:15</c:v>
                </c:pt>
                <c:pt idx="7">
                  <c:v>01-08-2021 14:20</c:v>
                </c:pt>
                <c:pt idx="8">
                  <c:v>01-08-2021 14:25</c:v>
                </c:pt>
                <c:pt idx="9">
                  <c:v>01-08-2021 14:30</c:v>
                </c:pt>
                <c:pt idx="10">
                  <c:v>01-08-2021 14:35</c:v>
                </c:pt>
                <c:pt idx="11">
                  <c:v>01-08-2021 14:40</c:v>
                </c:pt>
                <c:pt idx="12">
                  <c:v>01-08-2021 14:45</c:v>
                </c:pt>
                <c:pt idx="13">
                  <c:v>01-08-2021 14:50</c:v>
                </c:pt>
                <c:pt idx="14">
                  <c:v>01-08-2021 14:55</c:v>
                </c:pt>
                <c:pt idx="15">
                  <c:v>01-08-2021 15:00</c:v>
                </c:pt>
                <c:pt idx="16">
                  <c:v>01-08-2021 15:05</c:v>
                </c:pt>
                <c:pt idx="17">
                  <c:v>01-08-2021 15:10</c:v>
                </c:pt>
                <c:pt idx="18">
                  <c:v>01-08-2021 15:15</c:v>
                </c:pt>
                <c:pt idx="19">
                  <c:v>01-08-2021 15:20</c:v>
                </c:pt>
                <c:pt idx="20">
                  <c:v>01-08-2021 15:25</c:v>
                </c:pt>
                <c:pt idx="21">
                  <c:v>01-08-2021 15:30</c:v>
                </c:pt>
                <c:pt idx="22">
                  <c:v>01-08-2021 15:35</c:v>
                </c:pt>
                <c:pt idx="23">
                  <c:v>01-08-2021 15:40</c:v>
                </c:pt>
                <c:pt idx="24">
                  <c:v>01-08-2021 15:45</c:v>
                </c:pt>
                <c:pt idx="25">
                  <c:v>01-08-2021 15:50</c:v>
                </c:pt>
                <c:pt idx="26">
                  <c:v>01-08-2021 15:55</c:v>
                </c:pt>
                <c:pt idx="27">
                  <c:v>01-08-2021 16:00</c:v>
                </c:pt>
                <c:pt idx="28">
                  <c:v>01-08-2021 16:05</c:v>
                </c:pt>
                <c:pt idx="29">
                  <c:v>01-08-2021 16:10</c:v>
                </c:pt>
                <c:pt idx="30">
                  <c:v>01-08-2021 16:15</c:v>
                </c:pt>
                <c:pt idx="31">
                  <c:v>01-08-2021 16:20</c:v>
                </c:pt>
                <c:pt idx="32">
                  <c:v>01-08-2021 16:25</c:v>
                </c:pt>
                <c:pt idx="33">
                  <c:v>01-08-2021 16:30</c:v>
                </c:pt>
                <c:pt idx="34">
                  <c:v>01-08-2021 16:35</c:v>
                </c:pt>
                <c:pt idx="35">
                  <c:v>01-08-2021 16:40</c:v>
                </c:pt>
                <c:pt idx="36">
                  <c:v>01-08-2021 16:45</c:v>
                </c:pt>
                <c:pt idx="37">
                  <c:v>01-08-2021 16:50</c:v>
                </c:pt>
                <c:pt idx="38">
                  <c:v>01-08-2021 16:55</c:v>
                </c:pt>
                <c:pt idx="39">
                  <c:v>01-08-2021 17:00</c:v>
                </c:pt>
                <c:pt idx="40">
                  <c:v>01-08-2021 17:05</c:v>
                </c:pt>
                <c:pt idx="41">
                  <c:v>01-08-2021 17:10</c:v>
                </c:pt>
                <c:pt idx="42">
                  <c:v>01-08-2021 17:15</c:v>
                </c:pt>
                <c:pt idx="43">
                  <c:v>01-08-2021 17:20</c:v>
                </c:pt>
                <c:pt idx="44">
                  <c:v>01-08-2021 17:25</c:v>
                </c:pt>
                <c:pt idx="45">
                  <c:v>01-08-2021 17:30</c:v>
                </c:pt>
                <c:pt idx="46">
                  <c:v>01-08-2021 17:35</c:v>
                </c:pt>
                <c:pt idx="47">
                  <c:v>01-08-2021 17:40</c:v>
                </c:pt>
                <c:pt idx="48">
                  <c:v>01-08-2021 17:45</c:v>
                </c:pt>
                <c:pt idx="49">
                  <c:v>01-08-2021 17:50</c:v>
                </c:pt>
                <c:pt idx="50">
                  <c:v>01-08-2021 17:55</c:v>
                </c:pt>
                <c:pt idx="51">
                  <c:v>01-08-2021 18:00</c:v>
                </c:pt>
                <c:pt idx="52">
                  <c:v>01-08-2021 18:05</c:v>
                </c:pt>
                <c:pt idx="53">
                  <c:v>01-08-2021 18:10</c:v>
                </c:pt>
                <c:pt idx="54">
                  <c:v>01-08-2021 18:15</c:v>
                </c:pt>
                <c:pt idx="55">
                  <c:v>01-08-2021 18:20</c:v>
                </c:pt>
                <c:pt idx="56">
                  <c:v>01-08-2021 18:25</c:v>
                </c:pt>
                <c:pt idx="57">
                  <c:v>01-08-2021 18:30</c:v>
                </c:pt>
                <c:pt idx="58">
                  <c:v>01-08-2021 18:35</c:v>
                </c:pt>
                <c:pt idx="59">
                  <c:v>01-08-2021 18:40</c:v>
                </c:pt>
                <c:pt idx="60">
                  <c:v>01-08-2021 18:45</c:v>
                </c:pt>
                <c:pt idx="61">
                  <c:v>01-08-2021 18:50</c:v>
                </c:pt>
                <c:pt idx="62">
                  <c:v>01-08-2021 18:55</c:v>
                </c:pt>
                <c:pt idx="63">
                  <c:v>01-08-2021 19:00</c:v>
                </c:pt>
                <c:pt idx="64">
                  <c:v>01-08-2021 19:05</c:v>
                </c:pt>
                <c:pt idx="65">
                  <c:v>01-08-2021 19:10</c:v>
                </c:pt>
                <c:pt idx="66">
                  <c:v>01-08-2021 19:15</c:v>
                </c:pt>
                <c:pt idx="67">
                  <c:v>01-08-2021 19:20</c:v>
                </c:pt>
                <c:pt idx="68">
                  <c:v>01-08-2021 19:25</c:v>
                </c:pt>
                <c:pt idx="69">
                  <c:v>01-08-2021 19:30</c:v>
                </c:pt>
                <c:pt idx="70">
                  <c:v>01-08-2021 19:35</c:v>
                </c:pt>
                <c:pt idx="71">
                  <c:v>01-08-2021 19:40</c:v>
                </c:pt>
                <c:pt idx="72">
                  <c:v>01-08-2021 19:45</c:v>
                </c:pt>
                <c:pt idx="73">
                  <c:v>01-08-2021 19:50</c:v>
                </c:pt>
                <c:pt idx="74">
                  <c:v>01-08-2021 19:55</c:v>
                </c:pt>
                <c:pt idx="75">
                  <c:v>01-08-2021 20:00</c:v>
                </c:pt>
                <c:pt idx="76">
                  <c:v>01-08-2021 20:05</c:v>
                </c:pt>
                <c:pt idx="77">
                  <c:v>01-08-2021 20:10</c:v>
                </c:pt>
                <c:pt idx="78">
                  <c:v>01-08-2021 20:15</c:v>
                </c:pt>
                <c:pt idx="79">
                  <c:v>01-08-2021 20:20</c:v>
                </c:pt>
                <c:pt idx="80">
                  <c:v>01-08-2021 20:25</c:v>
                </c:pt>
                <c:pt idx="81">
                  <c:v>01-08-2021 20:30</c:v>
                </c:pt>
                <c:pt idx="82">
                  <c:v>01-08-2021 20:35</c:v>
                </c:pt>
                <c:pt idx="83">
                  <c:v>01-08-2021 20:40</c:v>
                </c:pt>
                <c:pt idx="84">
                  <c:v>01-08-2021 20:45</c:v>
                </c:pt>
                <c:pt idx="85">
                  <c:v>01-08-2021 20:50</c:v>
                </c:pt>
                <c:pt idx="86">
                  <c:v>01-08-2021 20:55</c:v>
                </c:pt>
                <c:pt idx="87">
                  <c:v>01-08-2021 21:00</c:v>
                </c:pt>
                <c:pt idx="88">
                  <c:v>01-08-2021 21:05</c:v>
                </c:pt>
                <c:pt idx="89">
                  <c:v>01-08-2021 21:10</c:v>
                </c:pt>
                <c:pt idx="90">
                  <c:v>01-08-2021 21:15</c:v>
                </c:pt>
                <c:pt idx="91">
                  <c:v>01-08-2021 21:20</c:v>
                </c:pt>
                <c:pt idx="92">
                  <c:v>01-08-2021 21:25</c:v>
                </c:pt>
                <c:pt idx="93">
                  <c:v>01-08-2021 21:30</c:v>
                </c:pt>
                <c:pt idx="94">
                  <c:v>01-08-2021 21:35</c:v>
                </c:pt>
                <c:pt idx="95">
                  <c:v>01-08-2021 21:40</c:v>
                </c:pt>
                <c:pt idx="96">
                  <c:v>01-08-2021 21:45</c:v>
                </c:pt>
                <c:pt idx="97">
                  <c:v>01-08-2021 21:50</c:v>
                </c:pt>
                <c:pt idx="98">
                  <c:v>01-08-2021 21:55</c:v>
                </c:pt>
                <c:pt idx="99">
                  <c:v>01-08-2021 22:00</c:v>
                </c:pt>
                <c:pt idx="100">
                  <c:v>01-08-2021 22:05</c:v>
                </c:pt>
                <c:pt idx="101">
                  <c:v>01-08-2021 22:10</c:v>
                </c:pt>
                <c:pt idx="102">
                  <c:v>01-08-2021 22:15</c:v>
                </c:pt>
                <c:pt idx="103">
                  <c:v>01-08-2021 22:20</c:v>
                </c:pt>
                <c:pt idx="104">
                  <c:v>01-08-2021 22:25</c:v>
                </c:pt>
                <c:pt idx="105">
                  <c:v>01-08-2021 22:30</c:v>
                </c:pt>
                <c:pt idx="106">
                  <c:v>01-08-2021 22:35</c:v>
                </c:pt>
                <c:pt idx="107">
                  <c:v>01-08-2021 22:40</c:v>
                </c:pt>
                <c:pt idx="108">
                  <c:v>01-08-2021 22:45</c:v>
                </c:pt>
                <c:pt idx="109">
                  <c:v>01-08-2021 22:50</c:v>
                </c:pt>
                <c:pt idx="110">
                  <c:v>01-08-2021 22:55</c:v>
                </c:pt>
                <c:pt idx="111">
                  <c:v>01-08-2021 23:00</c:v>
                </c:pt>
                <c:pt idx="112">
                  <c:v>01-08-2021 23:05</c:v>
                </c:pt>
                <c:pt idx="113">
                  <c:v>01-08-2021 23:10</c:v>
                </c:pt>
                <c:pt idx="114">
                  <c:v>01-08-2021 23:15</c:v>
                </c:pt>
                <c:pt idx="115">
                  <c:v>01-08-2021 23:20</c:v>
                </c:pt>
                <c:pt idx="116">
                  <c:v>01-08-2021 23:25</c:v>
                </c:pt>
                <c:pt idx="117">
                  <c:v>01-08-2021 23:30</c:v>
                </c:pt>
                <c:pt idx="118">
                  <c:v>01-08-2021 23:35</c:v>
                </c:pt>
                <c:pt idx="119">
                  <c:v>01-08-2021 23:40</c:v>
                </c:pt>
                <c:pt idx="120">
                  <c:v>01-08-2021 23:45</c:v>
                </c:pt>
                <c:pt idx="121">
                  <c:v>01-08-2021 23:50</c:v>
                </c:pt>
                <c:pt idx="122">
                  <c:v>01-08-2021 23:55</c:v>
                </c:pt>
                <c:pt idx="123">
                  <c:v>02-08-2021 00:00</c:v>
                </c:pt>
                <c:pt idx="124">
                  <c:v>02-08-2021 00:05</c:v>
                </c:pt>
                <c:pt idx="125">
                  <c:v>02-08-2021 00:10</c:v>
                </c:pt>
                <c:pt idx="126">
                  <c:v>02-08-2021 00:15</c:v>
                </c:pt>
                <c:pt idx="127">
                  <c:v>02-08-2021 00:20</c:v>
                </c:pt>
                <c:pt idx="128">
                  <c:v>02-08-2021 00:25</c:v>
                </c:pt>
                <c:pt idx="129">
                  <c:v>02-08-2021 00:30</c:v>
                </c:pt>
                <c:pt idx="130">
                  <c:v>02-08-2021 00:35</c:v>
                </c:pt>
                <c:pt idx="131">
                  <c:v>02-08-2021 00:40</c:v>
                </c:pt>
                <c:pt idx="132">
                  <c:v>02-08-2021 00:45</c:v>
                </c:pt>
                <c:pt idx="133">
                  <c:v>02-08-2021 00:50</c:v>
                </c:pt>
                <c:pt idx="134">
                  <c:v>02-08-2021 00:55</c:v>
                </c:pt>
                <c:pt idx="135">
                  <c:v>02-08-2021 01:00</c:v>
                </c:pt>
                <c:pt idx="136">
                  <c:v>02-08-2021 01:05</c:v>
                </c:pt>
                <c:pt idx="137">
                  <c:v>02-08-2021 01:10</c:v>
                </c:pt>
                <c:pt idx="138">
                  <c:v>02-08-2021 01:15</c:v>
                </c:pt>
                <c:pt idx="139">
                  <c:v>02-08-2021 01:20</c:v>
                </c:pt>
                <c:pt idx="140">
                  <c:v>02-08-2021 01:25</c:v>
                </c:pt>
                <c:pt idx="141">
                  <c:v>02-08-2021 01:30</c:v>
                </c:pt>
                <c:pt idx="142">
                  <c:v>02-08-2021 01:35</c:v>
                </c:pt>
                <c:pt idx="143">
                  <c:v>02-08-2021 01:40</c:v>
                </c:pt>
                <c:pt idx="144">
                  <c:v>02-08-2021 01:45</c:v>
                </c:pt>
                <c:pt idx="145">
                  <c:v>02-08-2021 01:50</c:v>
                </c:pt>
                <c:pt idx="146">
                  <c:v>02-08-2021 01:55</c:v>
                </c:pt>
                <c:pt idx="147">
                  <c:v>02-08-2021 02:00</c:v>
                </c:pt>
                <c:pt idx="148">
                  <c:v>02-08-2021 02:05</c:v>
                </c:pt>
                <c:pt idx="149">
                  <c:v>02-08-2021 02:10</c:v>
                </c:pt>
                <c:pt idx="150">
                  <c:v>02-08-2021 02:15</c:v>
                </c:pt>
                <c:pt idx="151">
                  <c:v>02-08-2021 02:20</c:v>
                </c:pt>
                <c:pt idx="152">
                  <c:v>02-08-2021 02:25</c:v>
                </c:pt>
                <c:pt idx="153">
                  <c:v>02-08-2021 02:30</c:v>
                </c:pt>
                <c:pt idx="154">
                  <c:v>02-08-2021 02:35</c:v>
                </c:pt>
                <c:pt idx="155">
                  <c:v>02-08-2021 02:40</c:v>
                </c:pt>
                <c:pt idx="156">
                  <c:v>02-08-2021 02:45</c:v>
                </c:pt>
                <c:pt idx="157">
                  <c:v>02-08-2021 02:50</c:v>
                </c:pt>
                <c:pt idx="158">
                  <c:v>02-08-2021 02:55</c:v>
                </c:pt>
                <c:pt idx="159">
                  <c:v>02-08-2021 03:00</c:v>
                </c:pt>
                <c:pt idx="160">
                  <c:v>02-08-2021 03:05</c:v>
                </c:pt>
                <c:pt idx="161">
                  <c:v>02-08-2021 03:10</c:v>
                </c:pt>
                <c:pt idx="162">
                  <c:v>02-08-2021 03:15</c:v>
                </c:pt>
                <c:pt idx="163">
                  <c:v>02-08-2021 03:20</c:v>
                </c:pt>
                <c:pt idx="164">
                  <c:v>02-08-2021 03:25</c:v>
                </c:pt>
                <c:pt idx="165">
                  <c:v>02-08-2021 03:30</c:v>
                </c:pt>
                <c:pt idx="166">
                  <c:v>02-08-2021 03:35</c:v>
                </c:pt>
                <c:pt idx="167">
                  <c:v>02-08-2021 03:40</c:v>
                </c:pt>
                <c:pt idx="168">
                  <c:v>02-08-2021 03:45</c:v>
                </c:pt>
                <c:pt idx="169">
                  <c:v>02-08-2021 03:50</c:v>
                </c:pt>
                <c:pt idx="170">
                  <c:v>02-08-2021 03:55</c:v>
                </c:pt>
                <c:pt idx="171">
                  <c:v>02-08-2021 04:00</c:v>
                </c:pt>
                <c:pt idx="172">
                  <c:v>02-08-2021 04:05</c:v>
                </c:pt>
                <c:pt idx="173">
                  <c:v>02-08-2021 04:10</c:v>
                </c:pt>
                <c:pt idx="174">
                  <c:v>02-08-2021 04:15</c:v>
                </c:pt>
                <c:pt idx="175">
                  <c:v>02-08-2021 04:20</c:v>
                </c:pt>
                <c:pt idx="176">
                  <c:v>02-08-2021 04:25</c:v>
                </c:pt>
                <c:pt idx="177">
                  <c:v>02-08-2021 04:30</c:v>
                </c:pt>
                <c:pt idx="178">
                  <c:v>02-08-2021 04:35</c:v>
                </c:pt>
                <c:pt idx="179">
                  <c:v>02-08-2021 04:40</c:v>
                </c:pt>
                <c:pt idx="180">
                  <c:v>02-08-2021 04:45</c:v>
                </c:pt>
                <c:pt idx="181">
                  <c:v>02-08-2021 04:50</c:v>
                </c:pt>
                <c:pt idx="182">
                  <c:v>02-08-2021 04:55</c:v>
                </c:pt>
                <c:pt idx="183">
                  <c:v>02-08-2021 05:00</c:v>
                </c:pt>
                <c:pt idx="184">
                  <c:v>02-08-2021 05:05</c:v>
                </c:pt>
                <c:pt idx="185">
                  <c:v>02-08-2021 05:10</c:v>
                </c:pt>
                <c:pt idx="186">
                  <c:v>02-08-2021 05:15</c:v>
                </c:pt>
                <c:pt idx="187">
                  <c:v>02-08-2021 05:20</c:v>
                </c:pt>
                <c:pt idx="188">
                  <c:v>02-08-2021 05:25</c:v>
                </c:pt>
                <c:pt idx="189">
                  <c:v>02-08-2021 05:30</c:v>
                </c:pt>
                <c:pt idx="190">
                  <c:v>02-08-2021 05:35</c:v>
                </c:pt>
                <c:pt idx="191">
                  <c:v>02-08-2021 05:40</c:v>
                </c:pt>
                <c:pt idx="192">
                  <c:v>02-08-2021 05:45</c:v>
                </c:pt>
                <c:pt idx="193">
                  <c:v>02-08-2021 05:50</c:v>
                </c:pt>
                <c:pt idx="194">
                  <c:v>02-08-2021 05:55</c:v>
                </c:pt>
                <c:pt idx="195">
                  <c:v>02-08-2021 06:00</c:v>
                </c:pt>
                <c:pt idx="196">
                  <c:v>02-08-2021 06:05</c:v>
                </c:pt>
                <c:pt idx="197">
                  <c:v>02-08-2021 06:10</c:v>
                </c:pt>
                <c:pt idx="198">
                  <c:v>02-08-2021 06:15</c:v>
                </c:pt>
                <c:pt idx="199">
                  <c:v>02-08-2021 06:20</c:v>
                </c:pt>
                <c:pt idx="200">
                  <c:v>02-08-2021 06:25</c:v>
                </c:pt>
                <c:pt idx="201">
                  <c:v>02-08-2021 06:30</c:v>
                </c:pt>
                <c:pt idx="202">
                  <c:v>02-08-2021 06:35</c:v>
                </c:pt>
                <c:pt idx="203">
                  <c:v>02-08-2021 06:40</c:v>
                </c:pt>
                <c:pt idx="204">
                  <c:v>02-08-2021 06:45</c:v>
                </c:pt>
                <c:pt idx="205">
                  <c:v>02-08-2021 06:50</c:v>
                </c:pt>
                <c:pt idx="206">
                  <c:v>02-08-2021 06:55</c:v>
                </c:pt>
                <c:pt idx="207">
                  <c:v>02-08-2021 07:00</c:v>
                </c:pt>
                <c:pt idx="208">
                  <c:v>02-08-2021 07:05</c:v>
                </c:pt>
                <c:pt idx="209">
                  <c:v>02-08-2021 07:10</c:v>
                </c:pt>
                <c:pt idx="210">
                  <c:v>02-08-2021 07:15</c:v>
                </c:pt>
                <c:pt idx="211">
                  <c:v>02-08-2021 07:20</c:v>
                </c:pt>
                <c:pt idx="212">
                  <c:v>02-08-2021 07:25</c:v>
                </c:pt>
                <c:pt idx="213">
                  <c:v>02-08-2021 07:30</c:v>
                </c:pt>
                <c:pt idx="214">
                  <c:v>02-08-2021 07:35</c:v>
                </c:pt>
                <c:pt idx="215">
                  <c:v>02-08-2021 07:40</c:v>
                </c:pt>
                <c:pt idx="216">
                  <c:v>02-08-2021 07:45</c:v>
                </c:pt>
                <c:pt idx="217">
                  <c:v>02-08-2021 07:50</c:v>
                </c:pt>
                <c:pt idx="218">
                  <c:v>02-08-2021 07:55</c:v>
                </c:pt>
                <c:pt idx="219">
                  <c:v>02-08-2021 08:00</c:v>
                </c:pt>
                <c:pt idx="220">
                  <c:v>02-08-2021 08:05</c:v>
                </c:pt>
                <c:pt idx="221">
                  <c:v>02-08-2021 08:10</c:v>
                </c:pt>
                <c:pt idx="222">
                  <c:v>02-08-2021 08:15</c:v>
                </c:pt>
                <c:pt idx="223">
                  <c:v>02-08-2021 08:20</c:v>
                </c:pt>
                <c:pt idx="224">
                  <c:v>02-08-2021 08:25</c:v>
                </c:pt>
                <c:pt idx="225">
                  <c:v>02-08-2021 08:30</c:v>
                </c:pt>
                <c:pt idx="226">
                  <c:v>02-08-2021 08:35</c:v>
                </c:pt>
                <c:pt idx="227">
                  <c:v>02-08-2021 08:40</c:v>
                </c:pt>
                <c:pt idx="228">
                  <c:v>02-08-2021 08:45</c:v>
                </c:pt>
                <c:pt idx="229">
                  <c:v>02-08-2021 08:50</c:v>
                </c:pt>
                <c:pt idx="230">
                  <c:v>02-08-2021 08:55</c:v>
                </c:pt>
                <c:pt idx="231">
                  <c:v>02-08-2021 09:00</c:v>
                </c:pt>
                <c:pt idx="232">
                  <c:v>02-08-2021 09:05</c:v>
                </c:pt>
                <c:pt idx="233">
                  <c:v>02-08-2021 09:10</c:v>
                </c:pt>
                <c:pt idx="234">
                  <c:v>02-08-2021 09:15</c:v>
                </c:pt>
                <c:pt idx="235">
                  <c:v>02-08-2021 09:20</c:v>
                </c:pt>
                <c:pt idx="236">
                  <c:v>02-08-2021 09:25</c:v>
                </c:pt>
                <c:pt idx="237">
                  <c:v>02-08-2021 09:30</c:v>
                </c:pt>
                <c:pt idx="238">
                  <c:v>02-08-2021 09:35</c:v>
                </c:pt>
                <c:pt idx="239">
                  <c:v>02-08-2021 09:40</c:v>
                </c:pt>
                <c:pt idx="240">
                  <c:v>02-08-2021 09:45</c:v>
                </c:pt>
                <c:pt idx="241">
                  <c:v>02-08-2021 09:50</c:v>
                </c:pt>
                <c:pt idx="242">
                  <c:v>02-08-2021 09:55</c:v>
                </c:pt>
                <c:pt idx="243">
                  <c:v>02-08-2021 10:00</c:v>
                </c:pt>
                <c:pt idx="244">
                  <c:v>02-08-2021 10:05</c:v>
                </c:pt>
                <c:pt idx="245">
                  <c:v>02-08-2021 10:10</c:v>
                </c:pt>
                <c:pt idx="246">
                  <c:v>02-08-2021 10:15</c:v>
                </c:pt>
                <c:pt idx="247">
                  <c:v>02-08-2021 10:20</c:v>
                </c:pt>
                <c:pt idx="248">
                  <c:v>02-08-2021 10:25</c:v>
                </c:pt>
                <c:pt idx="249">
                  <c:v>02-08-2021 10:30</c:v>
                </c:pt>
                <c:pt idx="250">
                  <c:v>02-08-2021 10:35</c:v>
                </c:pt>
                <c:pt idx="251">
                  <c:v>02-08-2021 10:40</c:v>
                </c:pt>
                <c:pt idx="252">
                  <c:v>02-08-2021 10:45</c:v>
                </c:pt>
                <c:pt idx="253">
                  <c:v>02-08-2021 10:55</c:v>
                </c:pt>
                <c:pt idx="254">
                  <c:v>02-08-2021 11:00</c:v>
                </c:pt>
                <c:pt idx="255">
                  <c:v>02-08-2021 11:05</c:v>
                </c:pt>
                <c:pt idx="256">
                  <c:v>02-08-2021 11:10</c:v>
                </c:pt>
                <c:pt idx="257">
                  <c:v>02-08-2021 11:15</c:v>
                </c:pt>
                <c:pt idx="258">
                  <c:v>02-08-2021 11:20</c:v>
                </c:pt>
                <c:pt idx="259">
                  <c:v>02-08-2021 11:25</c:v>
                </c:pt>
                <c:pt idx="260">
                  <c:v>02-08-2021 11:30</c:v>
                </c:pt>
                <c:pt idx="261">
                  <c:v>02-08-2021 11:35</c:v>
                </c:pt>
                <c:pt idx="262">
                  <c:v>02-08-2021 11:40</c:v>
                </c:pt>
                <c:pt idx="263">
                  <c:v>02-08-2021 11:45</c:v>
                </c:pt>
                <c:pt idx="264">
                  <c:v>02-08-2021 11:50</c:v>
                </c:pt>
                <c:pt idx="265">
                  <c:v>02-08-2021 11:55</c:v>
                </c:pt>
                <c:pt idx="266">
                  <c:v>02-08-2021 12:00</c:v>
                </c:pt>
                <c:pt idx="267">
                  <c:v>02-08-2021 12:05</c:v>
                </c:pt>
                <c:pt idx="268">
                  <c:v>02-08-2021 12:10</c:v>
                </c:pt>
                <c:pt idx="269">
                  <c:v>02-08-2021 12:15</c:v>
                </c:pt>
                <c:pt idx="270">
                  <c:v>02-08-2021 12:20</c:v>
                </c:pt>
                <c:pt idx="271">
                  <c:v>02-08-2021 12:25</c:v>
                </c:pt>
                <c:pt idx="272">
                  <c:v>02-08-2021 12:30</c:v>
                </c:pt>
                <c:pt idx="273">
                  <c:v>02-08-2021 12:35</c:v>
                </c:pt>
                <c:pt idx="274">
                  <c:v>02-08-2021 12:40</c:v>
                </c:pt>
                <c:pt idx="275">
                  <c:v>02-08-2021 12:45</c:v>
                </c:pt>
                <c:pt idx="276">
                  <c:v>02-08-2021 12:50</c:v>
                </c:pt>
                <c:pt idx="277">
                  <c:v>02-08-2021 12:55</c:v>
                </c:pt>
                <c:pt idx="278">
                  <c:v>02-08-2021 13:00</c:v>
                </c:pt>
                <c:pt idx="279">
                  <c:v>02-08-2021 13:05</c:v>
                </c:pt>
                <c:pt idx="280">
                  <c:v>02-08-2021 13:10</c:v>
                </c:pt>
                <c:pt idx="281">
                  <c:v>02-08-2021 13:15</c:v>
                </c:pt>
                <c:pt idx="282">
                  <c:v>02-08-2021 13:20</c:v>
                </c:pt>
                <c:pt idx="283">
                  <c:v>02-08-2021 13:25</c:v>
                </c:pt>
                <c:pt idx="284">
                  <c:v>02-08-2021 13:30</c:v>
                </c:pt>
                <c:pt idx="285">
                  <c:v>02-08-2021 13:35</c:v>
                </c:pt>
                <c:pt idx="286">
                  <c:v>02-08-2021 13:40</c:v>
                </c:pt>
                <c:pt idx="287">
                  <c:v>02-08-2021 13:45</c:v>
                </c:pt>
                <c:pt idx="288">
                  <c:v>02-08-2021 13:50</c:v>
                </c:pt>
                <c:pt idx="289">
                  <c:v>02-08-2021 13:55</c:v>
                </c:pt>
                <c:pt idx="290">
                  <c:v>02-08-2021 14:00</c:v>
                </c:pt>
                <c:pt idx="291">
                  <c:v>02-08-2021 14:05</c:v>
                </c:pt>
                <c:pt idx="292">
                  <c:v>02-08-2021 14:10</c:v>
                </c:pt>
                <c:pt idx="293">
                  <c:v>02-08-2021 15:00</c:v>
                </c:pt>
                <c:pt idx="294">
                  <c:v>02-08-2021 15:05</c:v>
                </c:pt>
                <c:pt idx="295">
                  <c:v>02-08-2021 15:10</c:v>
                </c:pt>
                <c:pt idx="296">
                  <c:v>02-08-2021 15:15</c:v>
                </c:pt>
                <c:pt idx="297">
                  <c:v>02-08-2021 15:20</c:v>
                </c:pt>
                <c:pt idx="298">
                  <c:v>02-08-2021 15:25</c:v>
                </c:pt>
                <c:pt idx="299">
                  <c:v>02-08-2021 15:30</c:v>
                </c:pt>
                <c:pt idx="300">
                  <c:v>02-08-2021 15:35</c:v>
                </c:pt>
                <c:pt idx="301">
                  <c:v>02-08-2021 15:40</c:v>
                </c:pt>
                <c:pt idx="302">
                  <c:v>02-08-2021 15:45</c:v>
                </c:pt>
                <c:pt idx="303">
                  <c:v>02-08-2021 15:50</c:v>
                </c:pt>
                <c:pt idx="304">
                  <c:v>02-08-2021 15:55</c:v>
                </c:pt>
                <c:pt idx="305">
                  <c:v>02-08-2021 16:00</c:v>
                </c:pt>
                <c:pt idx="306">
                  <c:v>02-08-2021 16:05</c:v>
                </c:pt>
                <c:pt idx="307">
                  <c:v>02-08-2021 16:10</c:v>
                </c:pt>
                <c:pt idx="308">
                  <c:v>02-08-2021 16:15</c:v>
                </c:pt>
                <c:pt idx="309">
                  <c:v>02-08-2021 16:20</c:v>
                </c:pt>
                <c:pt idx="310">
                  <c:v>02-08-2021 16:25</c:v>
                </c:pt>
                <c:pt idx="311">
                  <c:v>02-08-2021 16:30</c:v>
                </c:pt>
                <c:pt idx="312">
                  <c:v>02-08-2021 16:35</c:v>
                </c:pt>
                <c:pt idx="313">
                  <c:v>02-08-2021 16:40</c:v>
                </c:pt>
                <c:pt idx="314">
                  <c:v>02-08-2021 16:45</c:v>
                </c:pt>
                <c:pt idx="315">
                  <c:v>02-08-2021 16:50</c:v>
                </c:pt>
                <c:pt idx="316">
                  <c:v>02-08-2021 16:55</c:v>
                </c:pt>
                <c:pt idx="317">
                  <c:v>02-08-2021 17:00</c:v>
                </c:pt>
                <c:pt idx="318">
                  <c:v>02-08-2021 17:05</c:v>
                </c:pt>
                <c:pt idx="319">
                  <c:v>02-08-2021 17:10</c:v>
                </c:pt>
                <c:pt idx="320">
                  <c:v>02-08-2021 17:15</c:v>
                </c:pt>
                <c:pt idx="321">
                  <c:v>02-08-2021 17:20</c:v>
                </c:pt>
                <c:pt idx="322">
                  <c:v>02-08-2021 17:25</c:v>
                </c:pt>
                <c:pt idx="323">
                  <c:v>02-08-2021 17:30</c:v>
                </c:pt>
                <c:pt idx="324">
                  <c:v>02-08-2021 17:35</c:v>
                </c:pt>
                <c:pt idx="325">
                  <c:v>02-08-2021 17:40</c:v>
                </c:pt>
                <c:pt idx="326">
                  <c:v>02-08-2021 17:45</c:v>
                </c:pt>
                <c:pt idx="327">
                  <c:v>02-08-2021 17:50</c:v>
                </c:pt>
                <c:pt idx="328">
                  <c:v>02-08-2021 17:55</c:v>
                </c:pt>
                <c:pt idx="329">
                  <c:v>02-08-2021 18:00</c:v>
                </c:pt>
                <c:pt idx="330">
                  <c:v>02-08-2021 18:05</c:v>
                </c:pt>
                <c:pt idx="331">
                  <c:v>02-08-2021 18:10</c:v>
                </c:pt>
                <c:pt idx="332">
                  <c:v>02-08-2021 18:15</c:v>
                </c:pt>
                <c:pt idx="333">
                  <c:v>02-08-2021 18:20</c:v>
                </c:pt>
                <c:pt idx="334">
                  <c:v>02-08-2021 18:25</c:v>
                </c:pt>
              </c:strCache>
            </c:strRef>
          </c:cat>
          <c:val>
            <c:numRef>
              <c:f>report!$U$24:$U$359</c:f>
              <c:numCache>
                <c:formatCode>General</c:formatCode>
                <c:ptCount val="336"/>
              </c:numCache>
            </c:numRef>
          </c:val>
          <c:smooth val="1"/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40</xdr:col>
      <xdr:colOff>381000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2:V358"/>
  <sheetViews>
    <sheetView tabSelected="1" workbookViewId="0"/>
  </sheetViews>
  <sheetFormatPr defaultRowHeight="15"/>
  <sheetData>
    <row r="22" spans="1:21">
      <c r="B22" t="s">
        <v>0</v>
      </c>
      <c r="P22" t="s">
        <v>1</v>
      </c>
    </row>
    <row r="23" spans="1:21">
      <c r="A23" t="s">
        <v>2</v>
      </c>
      <c r="B23" t="s">
        <v>3</v>
      </c>
      <c r="C23" t="s">
        <v>4</v>
      </c>
      <c r="D23" t="s">
        <v>5</v>
      </c>
      <c r="E23" t="s">
        <v>6</v>
      </c>
      <c r="F23" t="s">
        <v>7</v>
      </c>
      <c r="G23" t="s">
        <v>8</v>
      </c>
      <c r="H23" t="s">
        <v>9</v>
      </c>
      <c r="I23" t="s">
        <v>10</v>
      </c>
      <c r="J23" t="s">
        <v>11</v>
      </c>
      <c r="K23" t="s">
        <v>12</v>
      </c>
      <c r="L23" t="s">
        <v>13</v>
      </c>
      <c r="M23" t="s">
        <v>14</v>
      </c>
      <c r="N23" t="s">
        <v>15</v>
      </c>
      <c r="O23" t="s">
        <v>4</v>
      </c>
      <c r="P23" t="s">
        <v>6</v>
      </c>
      <c r="Q23" t="s">
        <v>8</v>
      </c>
      <c r="R23" t="s">
        <v>10</v>
      </c>
      <c r="S23" t="s">
        <v>12</v>
      </c>
      <c r="T23" t="s">
        <v>16</v>
      </c>
      <c r="U23" t="s">
        <v>17</v>
      </c>
    </row>
    <row r="24" spans="1:21">
      <c r="A24" t="s">
        <v>18</v>
      </c>
      <c r="B24">
        <v>811145</v>
      </c>
      <c r="D24">
        <v>0</v>
      </c>
      <c r="E24">
        <v>0</v>
      </c>
      <c r="F24">
        <v>818244</v>
      </c>
      <c r="H24">
        <v>29</v>
      </c>
      <c r="J24">
        <v>106607</v>
      </c>
      <c r="L24">
        <v>0</v>
      </c>
      <c r="M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1">
      <c r="A25" t="s">
        <v>19</v>
      </c>
      <c r="B25">
        <v>811145</v>
      </c>
      <c r="C25">
        <v>0</v>
      </c>
      <c r="D25">
        <v>0</v>
      </c>
      <c r="E25">
        <v>0</v>
      </c>
      <c r="F25">
        <v>818244</v>
      </c>
      <c r="G25">
        <v>0</v>
      </c>
      <c r="H25">
        <v>29</v>
      </c>
      <c r="I25">
        <v>0</v>
      </c>
      <c r="J25">
        <v>106607</v>
      </c>
      <c r="K25">
        <v>0</v>
      </c>
      <c r="L25">
        <v>0</v>
      </c>
      <c r="M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1">
      <c r="A26" t="s">
        <v>20</v>
      </c>
      <c r="B26">
        <v>811145</v>
      </c>
      <c r="C26">
        <v>0</v>
      </c>
      <c r="D26">
        <v>0</v>
      </c>
      <c r="E26">
        <v>0</v>
      </c>
      <c r="F26">
        <v>818244</v>
      </c>
      <c r="G26">
        <v>0</v>
      </c>
      <c r="H26">
        <v>29</v>
      </c>
      <c r="I26">
        <v>0</v>
      </c>
      <c r="J26">
        <v>106607</v>
      </c>
      <c r="K26">
        <v>0</v>
      </c>
      <c r="L26">
        <v>0</v>
      </c>
      <c r="M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1">
      <c r="A27" t="s">
        <v>21</v>
      </c>
      <c r="B27">
        <v>811145</v>
      </c>
      <c r="C27">
        <v>0</v>
      </c>
      <c r="D27">
        <v>0</v>
      </c>
      <c r="E27">
        <v>0</v>
      </c>
      <c r="F27">
        <v>818244</v>
      </c>
      <c r="G27">
        <v>0</v>
      </c>
      <c r="H27">
        <v>29</v>
      </c>
      <c r="I27">
        <v>0</v>
      </c>
      <c r="J27">
        <v>106607</v>
      </c>
      <c r="K27">
        <v>0</v>
      </c>
      <c r="L27">
        <v>0</v>
      </c>
      <c r="M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1">
      <c r="A28" t="s">
        <v>22</v>
      </c>
      <c r="B28">
        <v>811145</v>
      </c>
      <c r="C28">
        <v>0</v>
      </c>
      <c r="D28">
        <v>0</v>
      </c>
      <c r="E28">
        <v>0</v>
      </c>
      <c r="F28">
        <v>818244</v>
      </c>
      <c r="G28">
        <v>0</v>
      </c>
      <c r="H28">
        <v>29</v>
      </c>
      <c r="I28">
        <v>0</v>
      </c>
      <c r="J28">
        <v>106607</v>
      </c>
      <c r="K28">
        <v>0</v>
      </c>
      <c r="L28">
        <v>0</v>
      </c>
      <c r="M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1">
      <c r="A29" t="s">
        <v>23</v>
      </c>
      <c r="B29">
        <v>811145</v>
      </c>
      <c r="C29">
        <v>0</v>
      </c>
      <c r="D29">
        <v>0</v>
      </c>
      <c r="E29">
        <v>0</v>
      </c>
      <c r="F29">
        <v>818244</v>
      </c>
      <c r="G29">
        <v>0</v>
      </c>
      <c r="H29">
        <v>29</v>
      </c>
      <c r="I29">
        <v>0</v>
      </c>
      <c r="J29">
        <v>106607</v>
      </c>
      <c r="K29">
        <v>0</v>
      </c>
      <c r="L29">
        <v>0</v>
      </c>
      <c r="M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1">
      <c r="A30" t="s">
        <v>24</v>
      </c>
      <c r="B30">
        <v>811145</v>
      </c>
      <c r="C30">
        <v>0</v>
      </c>
      <c r="D30">
        <v>0</v>
      </c>
      <c r="E30">
        <v>0</v>
      </c>
      <c r="F30">
        <v>818244</v>
      </c>
      <c r="G30">
        <v>0</v>
      </c>
      <c r="H30">
        <v>29</v>
      </c>
      <c r="I30">
        <v>0</v>
      </c>
      <c r="J30">
        <v>106607</v>
      </c>
      <c r="K30">
        <v>0</v>
      </c>
      <c r="L30">
        <v>0</v>
      </c>
      <c r="M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1">
      <c r="A31" t="s">
        <v>25</v>
      </c>
      <c r="B31">
        <v>811145</v>
      </c>
      <c r="C31">
        <v>0</v>
      </c>
      <c r="D31">
        <v>0</v>
      </c>
      <c r="E31">
        <v>0</v>
      </c>
      <c r="F31">
        <v>818244</v>
      </c>
      <c r="G31">
        <v>0</v>
      </c>
      <c r="H31">
        <v>29</v>
      </c>
      <c r="I31">
        <v>0</v>
      </c>
      <c r="J31">
        <v>106607</v>
      </c>
      <c r="K31">
        <v>0</v>
      </c>
      <c r="L31">
        <v>0</v>
      </c>
      <c r="M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1">
      <c r="A32" t="s">
        <v>26</v>
      </c>
      <c r="B32">
        <v>811145</v>
      </c>
      <c r="C32">
        <v>0</v>
      </c>
      <c r="D32">
        <v>0</v>
      </c>
      <c r="E32">
        <v>0</v>
      </c>
      <c r="F32">
        <v>818244</v>
      </c>
      <c r="G32">
        <v>0</v>
      </c>
      <c r="H32">
        <v>29</v>
      </c>
      <c r="I32">
        <v>0</v>
      </c>
      <c r="J32">
        <v>106607</v>
      </c>
      <c r="K32">
        <v>0</v>
      </c>
      <c r="L32">
        <v>0</v>
      </c>
      <c r="M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t="s">
        <v>27</v>
      </c>
      <c r="B33">
        <v>811145</v>
      </c>
      <c r="C33">
        <v>0</v>
      </c>
      <c r="D33">
        <v>0</v>
      </c>
      <c r="E33">
        <v>0</v>
      </c>
      <c r="F33">
        <v>818244</v>
      </c>
      <c r="G33">
        <v>0</v>
      </c>
      <c r="H33">
        <v>29</v>
      </c>
      <c r="I33">
        <v>0</v>
      </c>
      <c r="J33">
        <v>106607</v>
      </c>
      <c r="K33">
        <v>0</v>
      </c>
      <c r="L33">
        <v>0</v>
      </c>
      <c r="M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t="s">
        <v>28</v>
      </c>
      <c r="B34">
        <v>811145</v>
      </c>
      <c r="C34">
        <v>0</v>
      </c>
      <c r="D34">
        <v>0</v>
      </c>
      <c r="E34">
        <v>0</v>
      </c>
      <c r="F34">
        <v>818244</v>
      </c>
      <c r="G34">
        <v>0</v>
      </c>
      <c r="H34">
        <v>29</v>
      </c>
      <c r="I34">
        <v>0</v>
      </c>
      <c r="J34">
        <v>106607</v>
      </c>
      <c r="K34">
        <v>0</v>
      </c>
      <c r="L34">
        <v>0</v>
      </c>
      <c r="M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t="s">
        <v>29</v>
      </c>
      <c r="B35">
        <v>811145</v>
      </c>
      <c r="C35">
        <v>0</v>
      </c>
      <c r="D35">
        <v>0</v>
      </c>
      <c r="E35">
        <v>0</v>
      </c>
      <c r="F35">
        <v>818244</v>
      </c>
      <c r="G35">
        <v>0</v>
      </c>
      <c r="H35">
        <v>29</v>
      </c>
      <c r="I35">
        <v>0</v>
      </c>
      <c r="J35">
        <v>106607</v>
      </c>
      <c r="K35">
        <v>0</v>
      </c>
      <c r="L35">
        <v>0</v>
      </c>
      <c r="M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t="s">
        <v>30</v>
      </c>
      <c r="B36">
        <v>811145</v>
      </c>
      <c r="C36">
        <v>0</v>
      </c>
      <c r="D36">
        <v>0</v>
      </c>
      <c r="E36">
        <v>0</v>
      </c>
      <c r="F36">
        <v>818244</v>
      </c>
      <c r="G36">
        <v>0</v>
      </c>
      <c r="H36">
        <v>29</v>
      </c>
      <c r="I36">
        <v>0</v>
      </c>
      <c r="J36">
        <v>106607</v>
      </c>
      <c r="K36">
        <v>0</v>
      </c>
      <c r="L36">
        <v>0</v>
      </c>
      <c r="M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t="s">
        <v>31</v>
      </c>
      <c r="B37">
        <v>811145</v>
      </c>
      <c r="C37">
        <v>0</v>
      </c>
      <c r="D37">
        <v>0</v>
      </c>
      <c r="E37">
        <v>0</v>
      </c>
      <c r="F37">
        <v>818244</v>
      </c>
      <c r="G37">
        <v>0</v>
      </c>
      <c r="H37">
        <v>29</v>
      </c>
      <c r="I37">
        <v>0</v>
      </c>
      <c r="J37">
        <v>106607</v>
      </c>
      <c r="K37">
        <v>0</v>
      </c>
      <c r="L37">
        <v>0</v>
      </c>
      <c r="M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t="s">
        <v>32</v>
      </c>
      <c r="B38">
        <v>811145</v>
      </c>
      <c r="C38">
        <v>0</v>
      </c>
      <c r="D38">
        <v>0</v>
      </c>
      <c r="E38">
        <v>0</v>
      </c>
      <c r="F38">
        <v>818244</v>
      </c>
      <c r="G38">
        <v>0</v>
      </c>
      <c r="H38">
        <v>29</v>
      </c>
      <c r="I38">
        <v>0</v>
      </c>
      <c r="J38">
        <v>106607</v>
      </c>
      <c r="K38">
        <v>0</v>
      </c>
      <c r="L38">
        <v>0</v>
      </c>
      <c r="M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t="s">
        <v>33</v>
      </c>
      <c r="B39">
        <v>811145</v>
      </c>
      <c r="C39">
        <v>0</v>
      </c>
      <c r="D39">
        <v>0</v>
      </c>
      <c r="E39">
        <v>0</v>
      </c>
      <c r="F39">
        <v>818244</v>
      </c>
      <c r="G39">
        <v>0</v>
      </c>
      <c r="H39">
        <v>29</v>
      </c>
      <c r="I39">
        <v>0</v>
      </c>
      <c r="J39">
        <v>106607</v>
      </c>
      <c r="K39">
        <v>0</v>
      </c>
      <c r="L39">
        <v>0</v>
      </c>
      <c r="M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t="s">
        <v>34</v>
      </c>
      <c r="B40">
        <v>811145</v>
      </c>
      <c r="C40">
        <v>0</v>
      </c>
      <c r="D40">
        <v>0</v>
      </c>
      <c r="E40">
        <v>0</v>
      </c>
      <c r="F40">
        <v>818244</v>
      </c>
      <c r="G40">
        <v>0</v>
      </c>
      <c r="H40">
        <v>29</v>
      </c>
      <c r="I40">
        <v>0</v>
      </c>
      <c r="J40">
        <v>106607</v>
      </c>
      <c r="K40">
        <v>0</v>
      </c>
      <c r="L40">
        <v>0</v>
      </c>
      <c r="M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t="s">
        <v>35</v>
      </c>
      <c r="B41">
        <v>811145</v>
      </c>
      <c r="C41">
        <v>0</v>
      </c>
      <c r="D41">
        <v>0</v>
      </c>
      <c r="E41">
        <v>0</v>
      </c>
      <c r="F41">
        <v>818244</v>
      </c>
      <c r="G41">
        <v>0</v>
      </c>
      <c r="H41">
        <v>29</v>
      </c>
      <c r="I41">
        <v>0</v>
      </c>
      <c r="J41">
        <v>106607</v>
      </c>
      <c r="K41">
        <v>0</v>
      </c>
      <c r="L41">
        <v>0</v>
      </c>
      <c r="M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t="s">
        <v>36</v>
      </c>
      <c r="B42">
        <v>811145</v>
      </c>
      <c r="C42">
        <v>0</v>
      </c>
      <c r="D42">
        <v>0</v>
      </c>
      <c r="E42">
        <v>0</v>
      </c>
      <c r="F42">
        <v>818244</v>
      </c>
      <c r="G42">
        <v>0</v>
      </c>
      <c r="H42">
        <v>29</v>
      </c>
      <c r="I42">
        <v>0</v>
      </c>
      <c r="J42">
        <v>106607</v>
      </c>
      <c r="K42">
        <v>0</v>
      </c>
      <c r="L42">
        <v>0</v>
      </c>
      <c r="M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t="s">
        <v>37</v>
      </c>
      <c r="B43">
        <v>811145</v>
      </c>
      <c r="C43">
        <v>0</v>
      </c>
      <c r="D43">
        <v>0</v>
      </c>
      <c r="E43">
        <v>0</v>
      </c>
      <c r="F43">
        <v>818244</v>
      </c>
      <c r="G43">
        <v>0</v>
      </c>
      <c r="H43">
        <v>29</v>
      </c>
      <c r="I43">
        <v>0</v>
      </c>
      <c r="J43">
        <v>106607</v>
      </c>
      <c r="K43">
        <v>0</v>
      </c>
      <c r="L43">
        <v>0</v>
      </c>
      <c r="M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t="s">
        <v>38</v>
      </c>
      <c r="B44">
        <v>811145</v>
      </c>
      <c r="C44">
        <v>0</v>
      </c>
      <c r="D44">
        <v>0</v>
      </c>
      <c r="E44">
        <v>0</v>
      </c>
      <c r="F44">
        <v>818244</v>
      </c>
      <c r="G44">
        <v>0</v>
      </c>
      <c r="H44">
        <v>29</v>
      </c>
      <c r="I44">
        <v>0</v>
      </c>
      <c r="J44">
        <v>106607</v>
      </c>
      <c r="K44">
        <v>0</v>
      </c>
      <c r="L44">
        <v>0</v>
      </c>
      <c r="M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t="s">
        <v>39</v>
      </c>
      <c r="B45">
        <v>811145</v>
      </c>
      <c r="C45">
        <v>0</v>
      </c>
      <c r="D45">
        <v>0</v>
      </c>
      <c r="E45">
        <v>0</v>
      </c>
      <c r="F45">
        <v>818244</v>
      </c>
      <c r="G45">
        <v>0</v>
      </c>
      <c r="H45">
        <v>29</v>
      </c>
      <c r="I45">
        <v>0</v>
      </c>
      <c r="J45">
        <v>106607</v>
      </c>
      <c r="K45">
        <v>0</v>
      </c>
      <c r="L45">
        <v>0</v>
      </c>
      <c r="M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t="s">
        <v>40</v>
      </c>
      <c r="B46">
        <v>811145</v>
      </c>
      <c r="C46">
        <v>0</v>
      </c>
      <c r="D46">
        <v>0</v>
      </c>
      <c r="E46">
        <v>0</v>
      </c>
      <c r="F46">
        <v>818244</v>
      </c>
      <c r="G46">
        <v>0</v>
      </c>
      <c r="H46">
        <v>29</v>
      </c>
      <c r="I46">
        <v>0</v>
      </c>
      <c r="J46">
        <v>106607</v>
      </c>
      <c r="K46">
        <v>0</v>
      </c>
      <c r="L46">
        <v>0</v>
      </c>
      <c r="M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t="s">
        <v>41</v>
      </c>
      <c r="B47">
        <v>811145</v>
      </c>
      <c r="C47">
        <v>0</v>
      </c>
      <c r="D47">
        <v>0</v>
      </c>
      <c r="E47">
        <v>0</v>
      </c>
      <c r="F47">
        <v>818244</v>
      </c>
      <c r="G47">
        <v>0</v>
      </c>
      <c r="H47">
        <v>29</v>
      </c>
      <c r="I47">
        <v>0</v>
      </c>
      <c r="J47">
        <v>106607</v>
      </c>
      <c r="K47">
        <v>0</v>
      </c>
      <c r="L47">
        <v>0</v>
      </c>
      <c r="M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t="s">
        <v>42</v>
      </c>
      <c r="B48">
        <v>811145</v>
      </c>
      <c r="C48">
        <v>0</v>
      </c>
      <c r="D48">
        <v>0</v>
      </c>
      <c r="E48">
        <v>0</v>
      </c>
      <c r="F48">
        <v>818244</v>
      </c>
      <c r="G48">
        <v>0</v>
      </c>
      <c r="H48">
        <v>29</v>
      </c>
      <c r="I48">
        <v>0</v>
      </c>
      <c r="J48">
        <v>106607</v>
      </c>
      <c r="K48">
        <v>0</v>
      </c>
      <c r="L48">
        <v>0</v>
      </c>
      <c r="M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t="s">
        <v>43</v>
      </c>
      <c r="B49">
        <v>811145</v>
      </c>
      <c r="C49">
        <v>0</v>
      </c>
      <c r="D49">
        <v>0</v>
      </c>
      <c r="E49">
        <v>0</v>
      </c>
      <c r="F49">
        <v>818244</v>
      </c>
      <c r="G49">
        <v>0</v>
      </c>
      <c r="H49">
        <v>29</v>
      </c>
      <c r="I49">
        <v>0</v>
      </c>
      <c r="J49">
        <v>106607</v>
      </c>
      <c r="K49">
        <v>0</v>
      </c>
      <c r="L49">
        <v>0</v>
      </c>
      <c r="M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t="s">
        <v>44</v>
      </c>
      <c r="B50">
        <v>811145</v>
      </c>
      <c r="C50">
        <v>0</v>
      </c>
      <c r="D50">
        <v>0</v>
      </c>
      <c r="E50">
        <v>0</v>
      </c>
      <c r="F50">
        <v>818244</v>
      </c>
      <c r="G50">
        <v>0</v>
      </c>
      <c r="H50">
        <v>29</v>
      </c>
      <c r="I50">
        <v>0</v>
      </c>
      <c r="J50">
        <v>106607</v>
      </c>
      <c r="K50">
        <v>0</v>
      </c>
      <c r="L50">
        <v>0</v>
      </c>
      <c r="M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t="s">
        <v>45</v>
      </c>
      <c r="B51">
        <v>811145</v>
      </c>
      <c r="C51">
        <v>0</v>
      </c>
      <c r="D51">
        <v>0</v>
      </c>
      <c r="E51">
        <v>0</v>
      </c>
      <c r="F51">
        <v>818244</v>
      </c>
      <c r="G51">
        <v>0</v>
      </c>
      <c r="H51">
        <v>29</v>
      </c>
      <c r="I51">
        <v>0</v>
      </c>
      <c r="J51">
        <v>106607</v>
      </c>
      <c r="K51">
        <v>0</v>
      </c>
      <c r="L51">
        <v>0</v>
      </c>
      <c r="M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t="s">
        <v>46</v>
      </c>
      <c r="B52">
        <v>811145</v>
      </c>
      <c r="C52">
        <v>0</v>
      </c>
      <c r="D52">
        <v>0</v>
      </c>
      <c r="E52">
        <v>0</v>
      </c>
      <c r="F52">
        <v>818244</v>
      </c>
      <c r="G52">
        <v>0</v>
      </c>
      <c r="H52">
        <v>29</v>
      </c>
      <c r="I52">
        <v>0</v>
      </c>
      <c r="J52">
        <v>106607</v>
      </c>
      <c r="K52">
        <v>0</v>
      </c>
      <c r="L52">
        <v>0</v>
      </c>
      <c r="M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t="s">
        <v>47</v>
      </c>
      <c r="B53">
        <v>811145</v>
      </c>
      <c r="C53">
        <v>0</v>
      </c>
      <c r="D53">
        <v>0</v>
      </c>
      <c r="E53">
        <v>0</v>
      </c>
      <c r="F53">
        <v>818244</v>
      </c>
      <c r="G53">
        <v>0</v>
      </c>
      <c r="H53">
        <v>29</v>
      </c>
      <c r="I53">
        <v>0</v>
      </c>
      <c r="J53">
        <v>106607</v>
      </c>
      <c r="K53">
        <v>0</v>
      </c>
      <c r="L53">
        <v>0</v>
      </c>
      <c r="M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t="s">
        <v>48</v>
      </c>
      <c r="B54">
        <v>811145</v>
      </c>
      <c r="C54">
        <v>0</v>
      </c>
      <c r="D54">
        <v>0</v>
      </c>
      <c r="E54">
        <v>0</v>
      </c>
      <c r="F54">
        <v>818244</v>
      </c>
      <c r="G54">
        <v>0</v>
      </c>
      <c r="H54">
        <v>29</v>
      </c>
      <c r="I54">
        <v>0</v>
      </c>
      <c r="J54">
        <v>106607</v>
      </c>
      <c r="K54">
        <v>0</v>
      </c>
      <c r="L54">
        <v>0</v>
      </c>
      <c r="M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t="s">
        <v>49</v>
      </c>
      <c r="B55">
        <v>811145</v>
      </c>
      <c r="C55">
        <v>0</v>
      </c>
      <c r="D55">
        <v>0</v>
      </c>
      <c r="E55">
        <v>0</v>
      </c>
      <c r="F55">
        <v>818244</v>
      </c>
      <c r="G55">
        <v>0</v>
      </c>
      <c r="H55">
        <v>29</v>
      </c>
      <c r="I55">
        <v>0</v>
      </c>
      <c r="J55">
        <v>106607</v>
      </c>
      <c r="K55">
        <v>0</v>
      </c>
      <c r="L55">
        <v>0</v>
      </c>
      <c r="M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t="s">
        <v>50</v>
      </c>
      <c r="B56">
        <v>811145</v>
      </c>
      <c r="C56">
        <v>0</v>
      </c>
      <c r="D56">
        <v>0</v>
      </c>
      <c r="E56">
        <v>0</v>
      </c>
      <c r="F56">
        <v>818244</v>
      </c>
      <c r="G56">
        <v>0</v>
      </c>
      <c r="H56">
        <v>29</v>
      </c>
      <c r="I56">
        <v>0</v>
      </c>
      <c r="J56">
        <v>106607</v>
      </c>
      <c r="K56">
        <v>0</v>
      </c>
      <c r="L56">
        <v>0</v>
      </c>
      <c r="M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t="s">
        <v>51</v>
      </c>
      <c r="B57">
        <v>811145</v>
      </c>
      <c r="C57">
        <v>0</v>
      </c>
      <c r="D57">
        <v>0</v>
      </c>
      <c r="E57">
        <v>0</v>
      </c>
      <c r="F57">
        <v>818244</v>
      </c>
      <c r="G57">
        <v>0</v>
      </c>
      <c r="H57">
        <v>29</v>
      </c>
      <c r="I57">
        <v>0</v>
      </c>
      <c r="J57">
        <v>106607</v>
      </c>
      <c r="K57">
        <v>0</v>
      </c>
      <c r="L57">
        <v>0</v>
      </c>
      <c r="M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t="s">
        <v>52</v>
      </c>
      <c r="B58">
        <v>811145</v>
      </c>
      <c r="C58">
        <v>0</v>
      </c>
      <c r="D58">
        <v>0</v>
      </c>
      <c r="E58">
        <v>0</v>
      </c>
      <c r="F58">
        <v>818244</v>
      </c>
      <c r="G58">
        <v>0</v>
      </c>
      <c r="H58">
        <v>29</v>
      </c>
      <c r="I58">
        <v>0</v>
      </c>
      <c r="J58">
        <v>106607</v>
      </c>
      <c r="K58">
        <v>0</v>
      </c>
      <c r="L58">
        <v>0</v>
      </c>
      <c r="M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t="s">
        <v>53</v>
      </c>
      <c r="B59">
        <v>811145</v>
      </c>
      <c r="C59">
        <v>0</v>
      </c>
      <c r="D59">
        <v>0</v>
      </c>
      <c r="E59">
        <v>0</v>
      </c>
      <c r="F59">
        <v>818244</v>
      </c>
      <c r="G59">
        <v>0</v>
      </c>
      <c r="H59">
        <v>29</v>
      </c>
      <c r="I59">
        <v>0</v>
      </c>
      <c r="J59">
        <v>106607</v>
      </c>
      <c r="K59">
        <v>0</v>
      </c>
      <c r="L59">
        <v>0</v>
      </c>
      <c r="M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t="s">
        <v>54</v>
      </c>
      <c r="B60">
        <v>811145</v>
      </c>
      <c r="C60">
        <v>0</v>
      </c>
      <c r="D60">
        <v>0</v>
      </c>
      <c r="E60">
        <v>0</v>
      </c>
      <c r="F60">
        <v>818244</v>
      </c>
      <c r="G60">
        <v>0</v>
      </c>
      <c r="H60">
        <v>29</v>
      </c>
      <c r="I60">
        <v>0</v>
      </c>
      <c r="J60">
        <v>106607</v>
      </c>
      <c r="K60">
        <v>0</v>
      </c>
      <c r="L60">
        <v>0</v>
      </c>
      <c r="M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t="s">
        <v>55</v>
      </c>
      <c r="B61">
        <v>811145</v>
      </c>
      <c r="C61">
        <v>0</v>
      </c>
      <c r="D61">
        <v>0</v>
      </c>
      <c r="E61">
        <v>0</v>
      </c>
      <c r="F61">
        <v>818244</v>
      </c>
      <c r="G61">
        <v>0</v>
      </c>
      <c r="H61">
        <v>29</v>
      </c>
      <c r="I61">
        <v>0</v>
      </c>
      <c r="J61">
        <v>106607</v>
      </c>
      <c r="K61">
        <v>0</v>
      </c>
      <c r="L61">
        <v>0</v>
      </c>
      <c r="M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t="s">
        <v>56</v>
      </c>
      <c r="B62">
        <v>811145</v>
      </c>
      <c r="C62">
        <v>0</v>
      </c>
      <c r="D62">
        <v>0</v>
      </c>
      <c r="E62">
        <v>0</v>
      </c>
      <c r="F62">
        <v>818244</v>
      </c>
      <c r="G62">
        <v>0</v>
      </c>
      <c r="H62">
        <v>29</v>
      </c>
      <c r="I62">
        <v>0</v>
      </c>
      <c r="J62">
        <v>106607</v>
      </c>
      <c r="K62">
        <v>0</v>
      </c>
      <c r="L62">
        <v>0</v>
      </c>
      <c r="M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t="s">
        <v>57</v>
      </c>
      <c r="B63">
        <v>811145</v>
      </c>
      <c r="C63">
        <v>0</v>
      </c>
      <c r="D63">
        <v>0</v>
      </c>
      <c r="E63">
        <v>0</v>
      </c>
      <c r="F63">
        <v>818244</v>
      </c>
      <c r="G63">
        <v>0</v>
      </c>
      <c r="H63">
        <v>29</v>
      </c>
      <c r="I63">
        <v>0</v>
      </c>
      <c r="J63">
        <v>106607</v>
      </c>
      <c r="K63">
        <v>0</v>
      </c>
      <c r="L63">
        <v>0</v>
      </c>
      <c r="M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t="s">
        <v>58</v>
      </c>
      <c r="B64">
        <v>811145</v>
      </c>
      <c r="C64">
        <v>0</v>
      </c>
      <c r="D64">
        <v>0</v>
      </c>
      <c r="E64">
        <v>0</v>
      </c>
      <c r="F64">
        <v>818244</v>
      </c>
      <c r="G64">
        <v>0</v>
      </c>
      <c r="H64">
        <v>29</v>
      </c>
      <c r="I64">
        <v>0</v>
      </c>
      <c r="J64">
        <v>106607</v>
      </c>
      <c r="K64">
        <v>0</v>
      </c>
      <c r="L64">
        <v>0</v>
      </c>
      <c r="M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t="s">
        <v>59</v>
      </c>
      <c r="B65">
        <v>811145</v>
      </c>
      <c r="C65">
        <v>0</v>
      </c>
      <c r="D65">
        <v>0</v>
      </c>
      <c r="E65">
        <v>0</v>
      </c>
      <c r="F65">
        <v>818244</v>
      </c>
      <c r="G65">
        <v>0</v>
      </c>
      <c r="H65">
        <v>29</v>
      </c>
      <c r="I65">
        <v>0</v>
      </c>
      <c r="J65">
        <v>106607</v>
      </c>
      <c r="K65">
        <v>0</v>
      </c>
      <c r="L65">
        <v>0</v>
      </c>
      <c r="M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t="s">
        <v>60</v>
      </c>
      <c r="B66">
        <v>811145</v>
      </c>
      <c r="C66">
        <v>0</v>
      </c>
      <c r="D66">
        <v>0</v>
      </c>
      <c r="E66">
        <v>0</v>
      </c>
      <c r="F66">
        <v>818244</v>
      </c>
      <c r="G66">
        <v>0</v>
      </c>
      <c r="H66">
        <v>29</v>
      </c>
      <c r="I66">
        <v>0</v>
      </c>
      <c r="J66">
        <v>106607</v>
      </c>
      <c r="K66">
        <v>0</v>
      </c>
      <c r="L66">
        <v>0</v>
      </c>
      <c r="M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t="s">
        <v>61</v>
      </c>
      <c r="B67">
        <v>811145</v>
      </c>
      <c r="C67">
        <v>0</v>
      </c>
      <c r="D67">
        <v>0</v>
      </c>
      <c r="E67">
        <v>0</v>
      </c>
      <c r="F67">
        <v>818244</v>
      </c>
      <c r="G67">
        <v>0</v>
      </c>
      <c r="H67">
        <v>29</v>
      </c>
      <c r="I67">
        <v>0</v>
      </c>
      <c r="J67">
        <v>106607</v>
      </c>
      <c r="K67">
        <v>0</v>
      </c>
      <c r="L67">
        <v>0</v>
      </c>
      <c r="M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t="s">
        <v>62</v>
      </c>
      <c r="B68">
        <v>811145</v>
      </c>
      <c r="C68">
        <v>0</v>
      </c>
      <c r="D68">
        <v>0</v>
      </c>
      <c r="E68">
        <v>0</v>
      </c>
      <c r="F68">
        <v>818244</v>
      </c>
      <c r="G68">
        <v>0</v>
      </c>
      <c r="H68">
        <v>29</v>
      </c>
      <c r="I68">
        <v>0</v>
      </c>
      <c r="J68">
        <v>106607</v>
      </c>
      <c r="K68">
        <v>0</v>
      </c>
      <c r="L68">
        <v>0</v>
      </c>
      <c r="M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t="s">
        <v>63</v>
      </c>
      <c r="B69">
        <v>811145</v>
      </c>
      <c r="C69">
        <v>0</v>
      </c>
      <c r="D69">
        <v>0</v>
      </c>
      <c r="E69">
        <v>0</v>
      </c>
      <c r="F69">
        <v>818244</v>
      </c>
      <c r="G69">
        <v>0</v>
      </c>
      <c r="H69">
        <v>29</v>
      </c>
      <c r="I69">
        <v>0</v>
      </c>
      <c r="J69">
        <v>106607</v>
      </c>
      <c r="K69">
        <v>0</v>
      </c>
      <c r="L69">
        <v>0</v>
      </c>
      <c r="M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t="s">
        <v>64</v>
      </c>
      <c r="B70">
        <v>811145</v>
      </c>
      <c r="C70">
        <v>0</v>
      </c>
      <c r="D70">
        <v>0</v>
      </c>
      <c r="E70">
        <v>0</v>
      </c>
      <c r="F70">
        <v>818244</v>
      </c>
      <c r="G70">
        <v>0</v>
      </c>
      <c r="H70">
        <v>29</v>
      </c>
      <c r="I70">
        <v>0</v>
      </c>
      <c r="J70">
        <v>106607</v>
      </c>
      <c r="K70">
        <v>0</v>
      </c>
      <c r="L70">
        <v>0</v>
      </c>
      <c r="M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t="s">
        <v>65</v>
      </c>
      <c r="B71">
        <v>811145</v>
      </c>
      <c r="C71">
        <v>0</v>
      </c>
      <c r="D71">
        <v>0</v>
      </c>
      <c r="E71">
        <v>0</v>
      </c>
      <c r="F71">
        <v>818244</v>
      </c>
      <c r="G71">
        <v>0</v>
      </c>
      <c r="H71">
        <v>29</v>
      </c>
      <c r="I71">
        <v>0</v>
      </c>
      <c r="J71">
        <v>106607</v>
      </c>
      <c r="K71">
        <v>0</v>
      </c>
      <c r="L71">
        <v>0</v>
      </c>
      <c r="M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t="s">
        <v>66</v>
      </c>
      <c r="B72">
        <v>811145</v>
      </c>
      <c r="C72">
        <v>0</v>
      </c>
      <c r="D72">
        <v>0</v>
      </c>
      <c r="E72">
        <v>0</v>
      </c>
      <c r="F72">
        <v>818244</v>
      </c>
      <c r="G72">
        <v>0</v>
      </c>
      <c r="H72">
        <v>29</v>
      </c>
      <c r="I72">
        <v>0</v>
      </c>
      <c r="J72">
        <v>106607</v>
      </c>
      <c r="K72">
        <v>0</v>
      </c>
      <c r="L72">
        <v>0</v>
      </c>
      <c r="M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t="s">
        <v>67</v>
      </c>
      <c r="B73">
        <v>811145</v>
      </c>
      <c r="C73">
        <v>0</v>
      </c>
      <c r="D73">
        <v>0</v>
      </c>
      <c r="E73">
        <v>0</v>
      </c>
      <c r="F73">
        <v>818244</v>
      </c>
      <c r="G73">
        <v>0</v>
      </c>
      <c r="H73">
        <v>29</v>
      </c>
      <c r="I73">
        <v>0</v>
      </c>
      <c r="J73">
        <v>106607</v>
      </c>
      <c r="K73">
        <v>0</v>
      </c>
      <c r="L73">
        <v>0</v>
      </c>
      <c r="M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t="s">
        <v>68</v>
      </c>
      <c r="B74">
        <v>811145</v>
      </c>
      <c r="C74">
        <v>0</v>
      </c>
      <c r="D74">
        <v>0</v>
      </c>
      <c r="E74">
        <v>0</v>
      </c>
      <c r="F74">
        <v>818244</v>
      </c>
      <c r="G74">
        <v>0</v>
      </c>
      <c r="H74">
        <v>29</v>
      </c>
      <c r="I74">
        <v>0</v>
      </c>
      <c r="J74">
        <v>106607</v>
      </c>
      <c r="K74">
        <v>0</v>
      </c>
      <c r="L74">
        <v>0</v>
      </c>
      <c r="M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t="s">
        <v>69</v>
      </c>
      <c r="B75">
        <v>811145</v>
      </c>
      <c r="C75">
        <v>0</v>
      </c>
      <c r="D75">
        <v>0</v>
      </c>
      <c r="E75">
        <v>0</v>
      </c>
      <c r="F75">
        <v>818244</v>
      </c>
      <c r="G75">
        <v>0</v>
      </c>
      <c r="H75">
        <v>29</v>
      </c>
      <c r="I75">
        <v>0</v>
      </c>
      <c r="J75">
        <v>106607</v>
      </c>
      <c r="K75">
        <v>0</v>
      </c>
      <c r="L75">
        <v>0</v>
      </c>
      <c r="M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t="s">
        <v>70</v>
      </c>
      <c r="B76">
        <v>811145</v>
      </c>
      <c r="C76">
        <v>0</v>
      </c>
      <c r="D76">
        <v>0</v>
      </c>
      <c r="E76">
        <v>0</v>
      </c>
      <c r="F76">
        <v>818244</v>
      </c>
      <c r="G76">
        <v>0</v>
      </c>
      <c r="H76">
        <v>29</v>
      </c>
      <c r="I76">
        <v>0</v>
      </c>
      <c r="J76">
        <v>106607</v>
      </c>
      <c r="K76">
        <v>0</v>
      </c>
      <c r="L76">
        <v>0</v>
      </c>
      <c r="M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t="s">
        <v>71</v>
      </c>
      <c r="B77">
        <v>811145</v>
      </c>
      <c r="C77">
        <v>0</v>
      </c>
      <c r="D77">
        <v>0</v>
      </c>
      <c r="E77">
        <v>0</v>
      </c>
      <c r="F77">
        <v>818244</v>
      </c>
      <c r="G77">
        <v>0</v>
      </c>
      <c r="H77">
        <v>29</v>
      </c>
      <c r="I77">
        <v>0</v>
      </c>
      <c r="J77">
        <v>106607</v>
      </c>
      <c r="K77">
        <v>0</v>
      </c>
      <c r="L77">
        <v>0</v>
      </c>
      <c r="M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t="s">
        <v>72</v>
      </c>
      <c r="B78">
        <v>811145</v>
      </c>
      <c r="C78">
        <v>0</v>
      </c>
      <c r="D78">
        <v>0</v>
      </c>
      <c r="E78">
        <v>0</v>
      </c>
      <c r="F78">
        <v>818244</v>
      </c>
      <c r="G78">
        <v>0</v>
      </c>
      <c r="H78">
        <v>29</v>
      </c>
      <c r="I78">
        <v>0</v>
      </c>
      <c r="J78">
        <v>106607</v>
      </c>
      <c r="K78">
        <v>0</v>
      </c>
      <c r="L78">
        <v>0</v>
      </c>
      <c r="M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t="s">
        <v>73</v>
      </c>
      <c r="B79">
        <v>811145</v>
      </c>
      <c r="C79">
        <v>0</v>
      </c>
      <c r="D79">
        <v>0</v>
      </c>
      <c r="E79">
        <v>0</v>
      </c>
      <c r="F79">
        <v>818244</v>
      </c>
      <c r="G79">
        <v>0</v>
      </c>
      <c r="H79">
        <v>29</v>
      </c>
      <c r="I79">
        <v>0</v>
      </c>
      <c r="J79">
        <v>106607</v>
      </c>
      <c r="K79">
        <v>0</v>
      </c>
      <c r="L79">
        <v>0</v>
      </c>
      <c r="M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t="s">
        <v>74</v>
      </c>
      <c r="B80">
        <v>811145</v>
      </c>
      <c r="C80">
        <v>0</v>
      </c>
      <c r="D80">
        <v>0</v>
      </c>
      <c r="E80">
        <v>0</v>
      </c>
      <c r="F80">
        <v>818244</v>
      </c>
      <c r="G80">
        <v>0</v>
      </c>
      <c r="H80">
        <v>29</v>
      </c>
      <c r="I80">
        <v>0</v>
      </c>
      <c r="J80">
        <v>106607</v>
      </c>
      <c r="K80">
        <v>0</v>
      </c>
      <c r="L80">
        <v>0</v>
      </c>
      <c r="M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t="s">
        <v>75</v>
      </c>
      <c r="B81">
        <v>811145</v>
      </c>
      <c r="C81">
        <v>0</v>
      </c>
      <c r="D81">
        <v>0</v>
      </c>
      <c r="E81">
        <v>0</v>
      </c>
      <c r="F81">
        <v>818244</v>
      </c>
      <c r="G81">
        <v>0</v>
      </c>
      <c r="H81">
        <v>29</v>
      </c>
      <c r="I81">
        <v>0</v>
      </c>
      <c r="J81">
        <v>106607</v>
      </c>
      <c r="K81">
        <v>0</v>
      </c>
      <c r="L81">
        <v>0</v>
      </c>
      <c r="M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t="s">
        <v>76</v>
      </c>
      <c r="B82">
        <v>811145</v>
      </c>
      <c r="C82">
        <v>0</v>
      </c>
      <c r="D82">
        <v>0</v>
      </c>
      <c r="E82">
        <v>0</v>
      </c>
      <c r="F82">
        <v>818244</v>
      </c>
      <c r="G82">
        <v>0</v>
      </c>
      <c r="H82">
        <v>29</v>
      </c>
      <c r="I82">
        <v>0</v>
      </c>
      <c r="J82">
        <v>106607</v>
      </c>
      <c r="K82">
        <v>0</v>
      </c>
      <c r="L82">
        <v>0</v>
      </c>
      <c r="M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t="s">
        <v>77</v>
      </c>
      <c r="B83">
        <v>811145</v>
      </c>
      <c r="C83">
        <v>0</v>
      </c>
      <c r="D83">
        <v>0</v>
      </c>
      <c r="E83">
        <v>0</v>
      </c>
      <c r="F83">
        <v>818244</v>
      </c>
      <c r="G83">
        <v>0</v>
      </c>
      <c r="H83">
        <v>29</v>
      </c>
      <c r="I83">
        <v>0</v>
      </c>
      <c r="J83">
        <v>106607</v>
      </c>
      <c r="K83">
        <v>0</v>
      </c>
      <c r="L83">
        <v>0</v>
      </c>
      <c r="M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t="s">
        <v>78</v>
      </c>
      <c r="B84">
        <v>811145</v>
      </c>
      <c r="C84">
        <v>0</v>
      </c>
      <c r="D84">
        <v>0</v>
      </c>
      <c r="E84">
        <v>0</v>
      </c>
      <c r="F84">
        <v>818244</v>
      </c>
      <c r="G84">
        <v>0</v>
      </c>
      <c r="H84">
        <v>29</v>
      </c>
      <c r="I84">
        <v>0</v>
      </c>
      <c r="J84">
        <v>106607</v>
      </c>
      <c r="K84">
        <v>0</v>
      </c>
      <c r="L84">
        <v>0</v>
      </c>
      <c r="M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t="s">
        <v>79</v>
      </c>
      <c r="B85">
        <v>811145</v>
      </c>
      <c r="C85">
        <v>0</v>
      </c>
      <c r="D85">
        <v>0</v>
      </c>
      <c r="E85">
        <v>0</v>
      </c>
      <c r="F85">
        <v>818244</v>
      </c>
      <c r="G85">
        <v>0</v>
      </c>
      <c r="H85">
        <v>29</v>
      </c>
      <c r="I85">
        <v>0</v>
      </c>
      <c r="J85">
        <v>106607</v>
      </c>
      <c r="K85">
        <v>0</v>
      </c>
      <c r="L85">
        <v>0</v>
      </c>
      <c r="M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t="s">
        <v>80</v>
      </c>
      <c r="B86">
        <v>811145</v>
      </c>
      <c r="C86">
        <v>0</v>
      </c>
      <c r="D86">
        <v>0</v>
      </c>
      <c r="E86">
        <v>0</v>
      </c>
      <c r="F86">
        <v>818244</v>
      </c>
      <c r="G86">
        <v>0</v>
      </c>
      <c r="H86">
        <v>29</v>
      </c>
      <c r="I86">
        <v>0</v>
      </c>
      <c r="J86">
        <v>106607</v>
      </c>
      <c r="K86">
        <v>0</v>
      </c>
      <c r="L86">
        <v>0</v>
      </c>
      <c r="M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t="s">
        <v>81</v>
      </c>
      <c r="B87">
        <v>811145</v>
      </c>
      <c r="C87">
        <v>0</v>
      </c>
      <c r="D87">
        <v>0</v>
      </c>
      <c r="E87">
        <v>0</v>
      </c>
      <c r="F87">
        <v>818244</v>
      </c>
      <c r="G87">
        <v>0</v>
      </c>
      <c r="H87">
        <v>29</v>
      </c>
      <c r="I87">
        <v>0</v>
      </c>
      <c r="J87">
        <v>106607</v>
      </c>
      <c r="K87">
        <v>0</v>
      </c>
      <c r="L87">
        <v>0</v>
      </c>
      <c r="M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t="s">
        <v>82</v>
      </c>
      <c r="B88">
        <v>811145</v>
      </c>
      <c r="C88">
        <v>0</v>
      </c>
      <c r="D88">
        <v>0</v>
      </c>
      <c r="E88">
        <v>0</v>
      </c>
      <c r="F88">
        <v>818244</v>
      </c>
      <c r="G88">
        <v>0</v>
      </c>
      <c r="H88">
        <v>29</v>
      </c>
      <c r="I88">
        <v>0</v>
      </c>
      <c r="J88">
        <v>106607</v>
      </c>
      <c r="K88">
        <v>0</v>
      </c>
      <c r="L88">
        <v>0</v>
      </c>
      <c r="M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t="s">
        <v>83</v>
      </c>
      <c r="B89">
        <v>811145</v>
      </c>
      <c r="C89">
        <v>0</v>
      </c>
      <c r="D89">
        <v>0</v>
      </c>
      <c r="E89">
        <v>0</v>
      </c>
      <c r="F89">
        <v>818244</v>
      </c>
      <c r="G89">
        <v>0</v>
      </c>
      <c r="H89">
        <v>29</v>
      </c>
      <c r="I89">
        <v>0</v>
      </c>
      <c r="J89">
        <v>106607</v>
      </c>
      <c r="K89">
        <v>0</v>
      </c>
      <c r="L89">
        <v>0</v>
      </c>
      <c r="M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t="s">
        <v>84</v>
      </c>
      <c r="B90">
        <v>811145</v>
      </c>
      <c r="C90">
        <v>0</v>
      </c>
      <c r="D90">
        <v>0</v>
      </c>
      <c r="E90">
        <v>0</v>
      </c>
      <c r="F90">
        <v>818244</v>
      </c>
      <c r="G90">
        <v>0</v>
      </c>
      <c r="H90">
        <v>29</v>
      </c>
      <c r="I90">
        <v>0</v>
      </c>
      <c r="J90">
        <v>106607</v>
      </c>
      <c r="K90">
        <v>0</v>
      </c>
      <c r="L90">
        <v>0</v>
      </c>
      <c r="M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t="s">
        <v>85</v>
      </c>
      <c r="B91">
        <v>811145</v>
      </c>
      <c r="C91">
        <v>0</v>
      </c>
      <c r="D91">
        <v>0</v>
      </c>
      <c r="E91">
        <v>0</v>
      </c>
      <c r="F91">
        <v>818244</v>
      </c>
      <c r="G91">
        <v>0</v>
      </c>
      <c r="H91">
        <v>29</v>
      </c>
      <c r="I91">
        <v>0</v>
      </c>
      <c r="J91">
        <v>106607</v>
      </c>
      <c r="K91">
        <v>0</v>
      </c>
      <c r="L91">
        <v>0</v>
      </c>
      <c r="M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t="s">
        <v>86</v>
      </c>
      <c r="B92">
        <v>811145</v>
      </c>
      <c r="C92">
        <v>0</v>
      </c>
      <c r="D92">
        <v>0</v>
      </c>
      <c r="E92">
        <v>0</v>
      </c>
      <c r="F92">
        <v>818244</v>
      </c>
      <c r="G92">
        <v>0</v>
      </c>
      <c r="H92">
        <v>29</v>
      </c>
      <c r="I92">
        <v>0</v>
      </c>
      <c r="J92">
        <v>106607</v>
      </c>
      <c r="K92">
        <v>0</v>
      </c>
      <c r="L92">
        <v>0</v>
      </c>
      <c r="M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t="s">
        <v>87</v>
      </c>
      <c r="B93">
        <v>811145</v>
      </c>
      <c r="C93">
        <v>0</v>
      </c>
      <c r="D93">
        <v>0</v>
      </c>
      <c r="E93">
        <v>0</v>
      </c>
      <c r="F93">
        <v>818244</v>
      </c>
      <c r="G93">
        <v>0</v>
      </c>
      <c r="H93">
        <v>29</v>
      </c>
      <c r="I93">
        <v>0</v>
      </c>
      <c r="J93">
        <v>106607</v>
      </c>
      <c r="K93">
        <v>0</v>
      </c>
      <c r="L93">
        <v>0</v>
      </c>
      <c r="M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t="s">
        <v>88</v>
      </c>
      <c r="B94">
        <v>811145</v>
      </c>
      <c r="C94">
        <v>0</v>
      </c>
      <c r="D94">
        <v>0</v>
      </c>
      <c r="E94">
        <v>0</v>
      </c>
      <c r="F94">
        <v>818244</v>
      </c>
      <c r="G94">
        <v>0</v>
      </c>
      <c r="H94">
        <v>29</v>
      </c>
      <c r="I94">
        <v>0</v>
      </c>
      <c r="J94">
        <v>106607</v>
      </c>
      <c r="K94">
        <v>0</v>
      </c>
      <c r="L94">
        <v>0</v>
      </c>
      <c r="M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t="s">
        <v>89</v>
      </c>
      <c r="B95">
        <v>811145</v>
      </c>
      <c r="C95">
        <v>0</v>
      </c>
      <c r="D95">
        <v>0</v>
      </c>
      <c r="E95">
        <v>0</v>
      </c>
      <c r="F95">
        <v>818244</v>
      </c>
      <c r="G95">
        <v>0</v>
      </c>
      <c r="H95">
        <v>29</v>
      </c>
      <c r="I95">
        <v>0</v>
      </c>
      <c r="J95">
        <v>106607</v>
      </c>
      <c r="K95">
        <v>0</v>
      </c>
      <c r="L95">
        <v>0</v>
      </c>
      <c r="M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t="s">
        <v>90</v>
      </c>
      <c r="B96">
        <v>811145</v>
      </c>
      <c r="C96">
        <v>0</v>
      </c>
      <c r="D96">
        <v>0</v>
      </c>
      <c r="E96">
        <v>0</v>
      </c>
      <c r="F96">
        <v>818244</v>
      </c>
      <c r="G96">
        <v>0</v>
      </c>
      <c r="H96">
        <v>29</v>
      </c>
      <c r="I96">
        <v>0</v>
      </c>
      <c r="J96">
        <v>106607</v>
      </c>
      <c r="K96">
        <v>0</v>
      </c>
      <c r="L96">
        <v>0</v>
      </c>
      <c r="M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t="s">
        <v>91</v>
      </c>
      <c r="B97">
        <v>811145</v>
      </c>
      <c r="C97">
        <v>0</v>
      </c>
      <c r="D97">
        <v>0</v>
      </c>
      <c r="E97">
        <v>0</v>
      </c>
      <c r="F97">
        <v>818244</v>
      </c>
      <c r="G97">
        <v>0</v>
      </c>
      <c r="H97">
        <v>29</v>
      </c>
      <c r="I97">
        <v>0</v>
      </c>
      <c r="J97">
        <v>106607</v>
      </c>
      <c r="K97">
        <v>0</v>
      </c>
      <c r="L97">
        <v>0</v>
      </c>
      <c r="M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t="s">
        <v>92</v>
      </c>
      <c r="B98">
        <v>811145</v>
      </c>
      <c r="C98">
        <v>0</v>
      </c>
      <c r="D98">
        <v>0</v>
      </c>
      <c r="E98">
        <v>0</v>
      </c>
      <c r="F98">
        <v>818244</v>
      </c>
      <c r="G98">
        <v>0</v>
      </c>
      <c r="H98">
        <v>29</v>
      </c>
      <c r="I98">
        <v>0</v>
      </c>
      <c r="J98">
        <v>106607</v>
      </c>
      <c r="K98">
        <v>0</v>
      </c>
      <c r="L98">
        <v>0</v>
      </c>
      <c r="M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t="s">
        <v>93</v>
      </c>
      <c r="B99">
        <v>811145</v>
      </c>
      <c r="C99">
        <v>0</v>
      </c>
      <c r="D99">
        <v>0</v>
      </c>
      <c r="E99">
        <v>0</v>
      </c>
      <c r="F99">
        <v>818244</v>
      </c>
      <c r="G99">
        <v>0</v>
      </c>
      <c r="H99">
        <v>29</v>
      </c>
      <c r="I99">
        <v>0</v>
      </c>
      <c r="J99">
        <v>106607</v>
      </c>
      <c r="K99">
        <v>0</v>
      </c>
      <c r="L99">
        <v>0</v>
      </c>
      <c r="M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t="s">
        <v>94</v>
      </c>
      <c r="B100">
        <v>811145</v>
      </c>
      <c r="C100">
        <v>0</v>
      </c>
      <c r="D100">
        <v>0</v>
      </c>
      <c r="E100">
        <v>0</v>
      </c>
      <c r="F100">
        <v>818244</v>
      </c>
      <c r="G100">
        <v>0</v>
      </c>
      <c r="H100">
        <v>29</v>
      </c>
      <c r="I100">
        <v>0</v>
      </c>
      <c r="J100">
        <v>106607</v>
      </c>
      <c r="K100">
        <v>0</v>
      </c>
      <c r="L100">
        <v>0</v>
      </c>
      <c r="M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t="s">
        <v>95</v>
      </c>
      <c r="B101">
        <v>811145</v>
      </c>
      <c r="C101">
        <v>0</v>
      </c>
      <c r="D101">
        <v>0</v>
      </c>
      <c r="E101">
        <v>0</v>
      </c>
      <c r="F101">
        <v>818244</v>
      </c>
      <c r="G101">
        <v>0</v>
      </c>
      <c r="H101">
        <v>29</v>
      </c>
      <c r="I101">
        <v>0</v>
      </c>
      <c r="J101">
        <v>106607</v>
      </c>
      <c r="K101">
        <v>0</v>
      </c>
      <c r="L101">
        <v>0</v>
      </c>
      <c r="M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t="s">
        <v>96</v>
      </c>
      <c r="B102">
        <v>811145</v>
      </c>
      <c r="C102">
        <v>0</v>
      </c>
      <c r="D102">
        <v>0</v>
      </c>
      <c r="E102">
        <v>0</v>
      </c>
      <c r="F102">
        <v>818244</v>
      </c>
      <c r="G102">
        <v>0</v>
      </c>
      <c r="H102">
        <v>29</v>
      </c>
      <c r="I102">
        <v>0</v>
      </c>
      <c r="J102">
        <v>106607</v>
      </c>
      <c r="K102">
        <v>0</v>
      </c>
      <c r="L102">
        <v>0</v>
      </c>
      <c r="M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t="s">
        <v>97</v>
      </c>
      <c r="B103">
        <v>811145</v>
      </c>
      <c r="C103">
        <v>0</v>
      </c>
      <c r="D103">
        <v>0</v>
      </c>
      <c r="E103">
        <v>0</v>
      </c>
      <c r="F103">
        <v>818244</v>
      </c>
      <c r="G103">
        <v>0</v>
      </c>
      <c r="H103">
        <v>29</v>
      </c>
      <c r="I103">
        <v>0</v>
      </c>
      <c r="J103">
        <v>106607</v>
      </c>
      <c r="K103">
        <v>0</v>
      </c>
      <c r="L103">
        <v>0</v>
      </c>
      <c r="M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t="s">
        <v>98</v>
      </c>
      <c r="B104">
        <v>811145</v>
      </c>
      <c r="C104">
        <v>0</v>
      </c>
      <c r="D104">
        <v>0</v>
      </c>
      <c r="E104">
        <v>0</v>
      </c>
      <c r="F104">
        <v>818244</v>
      </c>
      <c r="G104">
        <v>0</v>
      </c>
      <c r="H104">
        <v>29</v>
      </c>
      <c r="I104">
        <v>0</v>
      </c>
      <c r="J104">
        <v>106607</v>
      </c>
      <c r="K104">
        <v>0</v>
      </c>
      <c r="L104">
        <v>0</v>
      </c>
      <c r="M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t="s">
        <v>99</v>
      </c>
      <c r="B105">
        <v>811145</v>
      </c>
      <c r="C105">
        <v>0</v>
      </c>
      <c r="D105">
        <v>0</v>
      </c>
      <c r="E105">
        <v>0</v>
      </c>
      <c r="F105">
        <v>818244</v>
      </c>
      <c r="G105">
        <v>0</v>
      </c>
      <c r="H105">
        <v>29</v>
      </c>
      <c r="I105">
        <v>0</v>
      </c>
      <c r="J105">
        <v>106607</v>
      </c>
      <c r="K105">
        <v>0</v>
      </c>
      <c r="L105">
        <v>0</v>
      </c>
      <c r="M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t="s">
        <v>100</v>
      </c>
      <c r="B106">
        <v>811145</v>
      </c>
      <c r="C106">
        <v>0</v>
      </c>
      <c r="D106">
        <v>0</v>
      </c>
      <c r="E106">
        <v>0</v>
      </c>
      <c r="F106">
        <v>818244</v>
      </c>
      <c r="G106">
        <v>0</v>
      </c>
      <c r="H106">
        <v>29</v>
      </c>
      <c r="I106">
        <v>0</v>
      </c>
      <c r="J106">
        <v>106607</v>
      </c>
      <c r="K106">
        <v>0</v>
      </c>
      <c r="L106">
        <v>0</v>
      </c>
      <c r="M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t="s">
        <v>101</v>
      </c>
      <c r="B107">
        <v>811145</v>
      </c>
      <c r="C107">
        <v>0</v>
      </c>
      <c r="D107">
        <v>0</v>
      </c>
      <c r="E107">
        <v>0</v>
      </c>
      <c r="F107">
        <v>818244</v>
      </c>
      <c r="G107">
        <v>0</v>
      </c>
      <c r="H107">
        <v>29</v>
      </c>
      <c r="I107">
        <v>0</v>
      </c>
      <c r="J107">
        <v>106607</v>
      </c>
      <c r="K107">
        <v>0</v>
      </c>
      <c r="L107">
        <v>0</v>
      </c>
      <c r="M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t="s">
        <v>102</v>
      </c>
      <c r="B108">
        <v>811145</v>
      </c>
      <c r="C108">
        <v>0</v>
      </c>
      <c r="D108">
        <v>0</v>
      </c>
      <c r="E108">
        <v>0</v>
      </c>
      <c r="F108">
        <v>818244</v>
      </c>
      <c r="G108">
        <v>0</v>
      </c>
      <c r="H108">
        <v>29</v>
      </c>
      <c r="I108">
        <v>0</v>
      </c>
      <c r="J108">
        <v>106607</v>
      </c>
      <c r="K108">
        <v>0</v>
      </c>
      <c r="L108">
        <v>0</v>
      </c>
      <c r="M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t="s">
        <v>103</v>
      </c>
      <c r="B109">
        <v>811145</v>
      </c>
      <c r="C109">
        <v>0</v>
      </c>
      <c r="D109">
        <v>0</v>
      </c>
      <c r="E109">
        <v>0</v>
      </c>
      <c r="F109">
        <v>818244</v>
      </c>
      <c r="G109">
        <v>0</v>
      </c>
      <c r="H109">
        <v>29</v>
      </c>
      <c r="I109">
        <v>0</v>
      </c>
      <c r="J109">
        <v>106607</v>
      </c>
      <c r="K109">
        <v>0</v>
      </c>
      <c r="L109">
        <v>0</v>
      </c>
      <c r="M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t="s">
        <v>104</v>
      </c>
      <c r="B110">
        <v>811145</v>
      </c>
      <c r="C110">
        <v>0</v>
      </c>
      <c r="D110">
        <v>0</v>
      </c>
      <c r="E110">
        <v>0</v>
      </c>
      <c r="F110">
        <v>818244</v>
      </c>
      <c r="G110">
        <v>0</v>
      </c>
      <c r="H110">
        <v>29</v>
      </c>
      <c r="I110">
        <v>0</v>
      </c>
      <c r="J110">
        <v>106607</v>
      </c>
      <c r="K110">
        <v>0</v>
      </c>
      <c r="L110">
        <v>0</v>
      </c>
      <c r="M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t="s">
        <v>105</v>
      </c>
      <c r="B111">
        <v>811145</v>
      </c>
      <c r="C111">
        <v>0</v>
      </c>
      <c r="D111">
        <v>0</v>
      </c>
      <c r="E111">
        <v>0</v>
      </c>
      <c r="F111">
        <v>818244</v>
      </c>
      <c r="G111">
        <v>0</v>
      </c>
      <c r="H111">
        <v>29</v>
      </c>
      <c r="I111">
        <v>0</v>
      </c>
      <c r="J111">
        <v>106607</v>
      </c>
      <c r="K111">
        <v>0</v>
      </c>
      <c r="L111">
        <v>0</v>
      </c>
      <c r="M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t="s">
        <v>106</v>
      </c>
      <c r="B112">
        <v>811145</v>
      </c>
      <c r="C112">
        <v>0</v>
      </c>
      <c r="D112">
        <v>0</v>
      </c>
      <c r="E112">
        <v>0</v>
      </c>
      <c r="F112">
        <v>818244</v>
      </c>
      <c r="G112">
        <v>0</v>
      </c>
      <c r="H112">
        <v>29</v>
      </c>
      <c r="I112">
        <v>0</v>
      </c>
      <c r="J112">
        <v>106607</v>
      </c>
      <c r="K112">
        <v>0</v>
      </c>
      <c r="L112">
        <v>0</v>
      </c>
      <c r="M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t="s">
        <v>107</v>
      </c>
      <c r="B113">
        <v>811145</v>
      </c>
      <c r="C113">
        <v>0</v>
      </c>
      <c r="D113">
        <v>0</v>
      </c>
      <c r="E113">
        <v>0</v>
      </c>
      <c r="F113">
        <v>818244</v>
      </c>
      <c r="G113">
        <v>0</v>
      </c>
      <c r="H113">
        <v>29</v>
      </c>
      <c r="I113">
        <v>0</v>
      </c>
      <c r="J113">
        <v>106607</v>
      </c>
      <c r="K113">
        <v>0</v>
      </c>
      <c r="L113">
        <v>0</v>
      </c>
      <c r="M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t="s">
        <v>108</v>
      </c>
      <c r="B114">
        <v>811145</v>
      </c>
      <c r="C114">
        <v>0</v>
      </c>
      <c r="D114">
        <v>0</v>
      </c>
      <c r="E114">
        <v>0</v>
      </c>
      <c r="F114">
        <v>818244</v>
      </c>
      <c r="G114">
        <v>0</v>
      </c>
      <c r="H114">
        <v>29</v>
      </c>
      <c r="I114">
        <v>0</v>
      </c>
      <c r="J114">
        <v>106607</v>
      </c>
      <c r="K114">
        <v>0</v>
      </c>
      <c r="L114">
        <v>0</v>
      </c>
      <c r="M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t="s">
        <v>109</v>
      </c>
      <c r="B115">
        <v>811145</v>
      </c>
      <c r="C115">
        <v>0</v>
      </c>
      <c r="D115">
        <v>0</v>
      </c>
      <c r="E115">
        <v>0</v>
      </c>
      <c r="F115">
        <v>818244</v>
      </c>
      <c r="G115">
        <v>0</v>
      </c>
      <c r="H115">
        <v>29</v>
      </c>
      <c r="I115">
        <v>0</v>
      </c>
      <c r="J115">
        <v>106607</v>
      </c>
      <c r="K115">
        <v>0</v>
      </c>
      <c r="L115">
        <v>0</v>
      </c>
      <c r="M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t="s">
        <v>110</v>
      </c>
      <c r="B116">
        <v>811145</v>
      </c>
      <c r="C116">
        <v>0</v>
      </c>
      <c r="D116">
        <v>0</v>
      </c>
      <c r="E116">
        <v>0</v>
      </c>
      <c r="F116">
        <v>818244</v>
      </c>
      <c r="G116">
        <v>0</v>
      </c>
      <c r="H116">
        <v>29</v>
      </c>
      <c r="I116">
        <v>0</v>
      </c>
      <c r="J116">
        <v>106607</v>
      </c>
      <c r="K116">
        <v>0</v>
      </c>
      <c r="L116">
        <v>0</v>
      </c>
      <c r="M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t="s">
        <v>111</v>
      </c>
      <c r="B117">
        <v>811145</v>
      </c>
      <c r="C117">
        <v>0</v>
      </c>
      <c r="D117">
        <v>0</v>
      </c>
      <c r="E117">
        <v>0</v>
      </c>
      <c r="F117">
        <v>818244</v>
      </c>
      <c r="G117">
        <v>0</v>
      </c>
      <c r="H117">
        <v>29</v>
      </c>
      <c r="I117">
        <v>0</v>
      </c>
      <c r="J117">
        <v>106607</v>
      </c>
      <c r="K117">
        <v>0</v>
      </c>
      <c r="L117">
        <v>0</v>
      </c>
      <c r="M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t="s">
        <v>112</v>
      </c>
      <c r="B118">
        <v>811145</v>
      </c>
      <c r="C118">
        <v>0</v>
      </c>
      <c r="D118">
        <v>0</v>
      </c>
      <c r="E118">
        <v>0</v>
      </c>
      <c r="F118">
        <v>818244</v>
      </c>
      <c r="G118">
        <v>0</v>
      </c>
      <c r="H118">
        <v>29</v>
      </c>
      <c r="I118">
        <v>0</v>
      </c>
      <c r="J118">
        <v>106607</v>
      </c>
      <c r="K118">
        <v>0</v>
      </c>
      <c r="L118">
        <v>0</v>
      </c>
      <c r="M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t="s">
        <v>113</v>
      </c>
      <c r="B119">
        <v>811145</v>
      </c>
      <c r="C119">
        <v>0</v>
      </c>
      <c r="D119">
        <v>0</v>
      </c>
      <c r="E119">
        <v>0</v>
      </c>
      <c r="F119">
        <v>818244</v>
      </c>
      <c r="G119">
        <v>0</v>
      </c>
      <c r="H119">
        <v>29</v>
      </c>
      <c r="I119">
        <v>0</v>
      </c>
      <c r="J119">
        <v>106607</v>
      </c>
      <c r="K119">
        <v>0</v>
      </c>
      <c r="L119">
        <v>0</v>
      </c>
      <c r="M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t="s">
        <v>114</v>
      </c>
      <c r="B120">
        <v>811145</v>
      </c>
      <c r="C120">
        <v>0</v>
      </c>
      <c r="D120">
        <v>0</v>
      </c>
      <c r="E120">
        <v>0</v>
      </c>
      <c r="F120">
        <v>818244</v>
      </c>
      <c r="G120">
        <v>0</v>
      </c>
      <c r="H120">
        <v>29</v>
      </c>
      <c r="I120">
        <v>0</v>
      </c>
      <c r="J120">
        <v>106607</v>
      </c>
      <c r="K120">
        <v>0</v>
      </c>
      <c r="L120">
        <v>0</v>
      </c>
      <c r="M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t="s">
        <v>115</v>
      </c>
      <c r="B121">
        <v>811145</v>
      </c>
      <c r="C121">
        <v>0</v>
      </c>
      <c r="D121">
        <v>0</v>
      </c>
      <c r="E121">
        <v>0</v>
      </c>
      <c r="F121">
        <v>818244</v>
      </c>
      <c r="G121">
        <v>0</v>
      </c>
      <c r="H121">
        <v>29</v>
      </c>
      <c r="I121">
        <v>0</v>
      </c>
      <c r="J121">
        <v>106607</v>
      </c>
      <c r="K121">
        <v>0</v>
      </c>
      <c r="L121">
        <v>0</v>
      </c>
      <c r="M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t="s">
        <v>116</v>
      </c>
      <c r="B122">
        <v>811145</v>
      </c>
      <c r="C122">
        <v>0</v>
      </c>
      <c r="D122">
        <v>0</v>
      </c>
      <c r="E122">
        <v>0</v>
      </c>
      <c r="F122">
        <v>818244</v>
      </c>
      <c r="G122">
        <v>0</v>
      </c>
      <c r="H122">
        <v>29</v>
      </c>
      <c r="I122">
        <v>0</v>
      </c>
      <c r="J122">
        <v>106607</v>
      </c>
      <c r="K122">
        <v>0</v>
      </c>
      <c r="L122">
        <v>0</v>
      </c>
      <c r="M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t="s">
        <v>117</v>
      </c>
      <c r="B123">
        <v>811145</v>
      </c>
      <c r="C123">
        <v>0</v>
      </c>
      <c r="D123">
        <v>0</v>
      </c>
      <c r="E123">
        <v>0</v>
      </c>
      <c r="F123">
        <v>818244</v>
      </c>
      <c r="G123">
        <v>0</v>
      </c>
      <c r="H123">
        <v>29</v>
      </c>
      <c r="I123">
        <v>0</v>
      </c>
      <c r="J123">
        <v>106607</v>
      </c>
      <c r="K123">
        <v>0</v>
      </c>
      <c r="L123">
        <v>0</v>
      </c>
      <c r="M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t="s">
        <v>118</v>
      </c>
      <c r="B124">
        <v>811145</v>
      </c>
      <c r="C124">
        <v>0</v>
      </c>
      <c r="D124">
        <v>0</v>
      </c>
      <c r="E124">
        <v>0</v>
      </c>
      <c r="F124">
        <v>818244</v>
      </c>
      <c r="G124">
        <v>0</v>
      </c>
      <c r="H124">
        <v>29</v>
      </c>
      <c r="I124">
        <v>0</v>
      </c>
      <c r="J124">
        <v>106607</v>
      </c>
      <c r="K124">
        <v>0</v>
      </c>
      <c r="L124">
        <v>0</v>
      </c>
      <c r="M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t="s">
        <v>119</v>
      </c>
      <c r="B125">
        <v>811145</v>
      </c>
      <c r="C125">
        <v>0</v>
      </c>
      <c r="D125">
        <v>0</v>
      </c>
      <c r="E125">
        <v>0</v>
      </c>
      <c r="F125">
        <v>818244</v>
      </c>
      <c r="G125">
        <v>0</v>
      </c>
      <c r="H125">
        <v>29</v>
      </c>
      <c r="I125">
        <v>0</v>
      </c>
      <c r="J125">
        <v>106607</v>
      </c>
      <c r="K125">
        <v>0</v>
      </c>
      <c r="L125">
        <v>0</v>
      </c>
      <c r="M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t="s">
        <v>120</v>
      </c>
      <c r="B126">
        <v>811145</v>
      </c>
      <c r="C126">
        <v>0</v>
      </c>
      <c r="D126">
        <v>0</v>
      </c>
      <c r="E126">
        <v>0</v>
      </c>
      <c r="F126">
        <v>818244</v>
      </c>
      <c r="G126">
        <v>0</v>
      </c>
      <c r="H126">
        <v>29</v>
      </c>
      <c r="I126">
        <v>0</v>
      </c>
      <c r="J126">
        <v>106607</v>
      </c>
      <c r="K126">
        <v>0</v>
      </c>
      <c r="L126">
        <v>0</v>
      </c>
      <c r="M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t="s">
        <v>121</v>
      </c>
      <c r="B127">
        <v>811145</v>
      </c>
      <c r="C127">
        <v>0</v>
      </c>
      <c r="D127">
        <v>0</v>
      </c>
      <c r="E127">
        <v>0</v>
      </c>
      <c r="F127">
        <v>818244</v>
      </c>
      <c r="G127">
        <v>0</v>
      </c>
      <c r="H127">
        <v>29</v>
      </c>
      <c r="I127">
        <v>0</v>
      </c>
      <c r="J127">
        <v>106607</v>
      </c>
      <c r="K127">
        <v>0</v>
      </c>
      <c r="L127">
        <v>0</v>
      </c>
      <c r="M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t="s">
        <v>122</v>
      </c>
      <c r="B128">
        <v>811145</v>
      </c>
      <c r="C128">
        <v>0</v>
      </c>
      <c r="D128">
        <v>0</v>
      </c>
      <c r="E128">
        <v>0</v>
      </c>
      <c r="F128">
        <v>818244</v>
      </c>
      <c r="G128">
        <v>0</v>
      </c>
      <c r="H128">
        <v>29</v>
      </c>
      <c r="I128">
        <v>0</v>
      </c>
      <c r="J128">
        <v>106607</v>
      </c>
      <c r="K128">
        <v>0</v>
      </c>
      <c r="L128">
        <v>0</v>
      </c>
      <c r="M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t="s">
        <v>123</v>
      </c>
      <c r="B129">
        <v>811145</v>
      </c>
      <c r="C129">
        <v>0</v>
      </c>
      <c r="D129">
        <v>0</v>
      </c>
      <c r="E129">
        <v>0</v>
      </c>
      <c r="F129">
        <v>818244</v>
      </c>
      <c r="G129">
        <v>0</v>
      </c>
      <c r="H129">
        <v>29</v>
      </c>
      <c r="I129">
        <v>0</v>
      </c>
      <c r="J129">
        <v>106607</v>
      </c>
      <c r="K129">
        <v>0</v>
      </c>
      <c r="L129">
        <v>0</v>
      </c>
      <c r="M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t="s">
        <v>124</v>
      </c>
      <c r="B130">
        <v>811145</v>
      </c>
      <c r="C130">
        <v>0</v>
      </c>
      <c r="D130">
        <v>0</v>
      </c>
      <c r="E130">
        <v>0</v>
      </c>
      <c r="F130">
        <v>818244</v>
      </c>
      <c r="G130">
        <v>0</v>
      </c>
      <c r="H130">
        <v>29</v>
      </c>
      <c r="I130">
        <v>0</v>
      </c>
      <c r="J130">
        <v>106607</v>
      </c>
      <c r="K130">
        <v>0</v>
      </c>
      <c r="L130">
        <v>0</v>
      </c>
      <c r="M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t="s">
        <v>125</v>
      </c>
      <c r="B131">
        <v>811145</v>
      </c>
      <c r="C131">
        <v>0</v>
      </c>
      <c r="D131">
        <v>0</v>
      </c>
      <c r="E131">
        <v>0</v>
      </c>
      <c r="F131">
        <v>818244</v>
      </c>
      <c r="G131">
        <v>0</v>
      </c>
      <c r="H131">
        <v>29</v>
      </c>
      <c r="I131">
        <v>0</v>
      </c>
      <c r="J131">
        <v>106607</v>
      </c>
      <c r="K131">
        <v>0</v>
      </c>
      <c r="L131">
        <v>0</v>
      </c>
      <c r="M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t="s">
        <v>126</v>
      </c>
      <c r="B132">
        <v>811145</v>
      </c>
      <c r="C132">
        <v>0</v>
      </c>
      <c r="D132">
        <v>0</v>
      </c>
      <c r="E132">
        <v>0</v>
      </c>
      <c r="F132">
        <v>818244</v>
      </c>
      <c r="G132">
        <v>0</v>
      </c>
      <c r="H132">
        <v>29</v>
      </c>
      <c r="I132">
        <v>0</v>
      </c>
      <c r="J132">
        <v>106607</v>
      </c>
      <c r="K132">
        <v>0</v>
      </c>
      <c r="L132">
        <v>0</v>
      </c>
      <c r="M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t="s">
        <v>127</v>
      </c>
      <c r="B133">
        <v>811145</v>
      </c>
      <c r="C133">
        <v>0</v>
      </c>
      <c r="D133">
        <v>0</v>
      </c>
      <c r="E133">
        <v>0</v>
      </c>
      <c r="F133">
        <v>818244</v>
      </c>
      <c r="G133">
        <v>0</v>
      </c>
      <c r="H133">
        <v>29</v>
      </c>
      <c r="I133">
        <v>0</v>
      </c>
      <c r="J133">
        <v>106607</v>
      </c>
      <c r="K133">
        <v>0</v>
      </c>
      <c r="L133">
        <v>0</v>
      </c>
      <c r="M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t="s">
        <v>128</v>
      </c>
      <c r="B134">
        <v>811145</v>
      </c>
      <c r="C134">
        <v>0</v>
      </c>
      <c r="D134">
        <v>0</v>
      </c>
      <c r="E134">
        <v>0</v>
      </c>
      <c r="F134">
        <v>818244</v>
      </c>
      <c r="G134">
        <v>0</v>
      </c>
      <c r="H134">
        <v>29</v>
      </c>
      <c r="I134">
        <v>0</v>
      </c>
      <c r="J134">
        <v>106607</v>
      </c>
      <c r="K134">
        <v>0</v>
      </c>
      <c r="L134">
        <v>0</v>
      </c>
      <c r="M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t="s">
        <v>129</v>
      </c>
      <c r="B135">
        <v>811145</v>
      </c>
      <c r="C135">
        <v>0</v>
      </c>
      <c r="D135">
        <v>0</v>
      </c>
      <c r="E135">
        <v>0</v>
      </c>
      <c r="F135">
        <v>818244</v>
      </c>
      <c r="G135">
        <v>0</v>
      </c>
      <c r="H135">
        <v>29</v>
      </c>
      <c r="I135">
        <v>0</v>
      </c>
      <c r="J135">
        <v>106607</v>
      </c>
      <c r="K135">
        <v>0</v>
      </c>
      <c r="L135">
        <v>0</v>
      </c>
      <c r="M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t="s">
        <v>130</v>
      </c>
      <c r="B136">
        <v>811145</v>
      </c>
      <c r="C136">
        <v>0</v>
      </c>
      <c r="D136">
        <v>0</v>
      </c>
      <c r="E136">
        <v>0</v>
      </c>
      <c r="F136">
        <v>818244</v>
      </c>
      <c r="G136">
        <v>0</v>
      </c>
      <c r="H136">
        <v>29</v>
      </c>
      <c r="I136">
        <v>0</v>
      </c>
      <c r="J136">
        <v>106607</v>
      </c>
      <c r="K136">
        <v>0</v>
      </c>
      <c r="L136">
        <v>0</v>
      </c>
      <c r="M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t="s">
        <v>131</v>
      </c>
      <c r="B137">
        <v>811145</v>
      </c>
      <c r="C137">
        <v>0</v>
      </c>
      <c r="D137">
        <v>0</v>
      </c>
      <c r="E137">
        <v>0</v>
      </c>
      <c r="F137">
        <v>818244</v>
      </c>
      <c r="G137">
        <v>0</v>
      </c>
      <c r="H137">
        <v>29</v>
      </c>
      <c r="I137">
        <v>0</v>
      </c>
      <c r="J137">
        <v>106607</v>
      </c>
      <c r="K137">
        <v>0</v>
      </c>
      <c r="L137">
        <v>0</v>
      </c>
      <c r="M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t="s">
        <v>132</v>
      </c>
      <c r="B138">
        <v>811145</v>
      </c>
      <c r="C138">
        <v>0</v>
      </c>
      <c r="D138">
        <v>0</v>
      </c>
      <c r="E138">
        <v>0</v>
      </c>
      <c r="F138">
        <v>818244</v>
      </c>
      <c r="G138">
        <v>0</v>
      </c>
      <c r="H138">
        <v>29</v>
      </c>
      <c r="I138">
        <v>0</v>
      </c>
      <c r="J138">
        <v>106607</v>
      </c>
      <c r="K138">
        <v>0</v>
      </c>
      <c r="L138">
        <v>0</v>
      </c>
      <c r="M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t="s">
        <v>133</v>
      </c>
      <c r="B139">
        <v>811145</v>
      </c>
      <c r="C139">
        <v>0</v>
      </c>
      <c r="D139">
        <v>0</v>
      </c>
      <c r="E139">
        <v>0</v>
      </c>
      <c r="F139">
        <v>818244</v>
      </c>
      <c r="G139">
        <v>0</v>
      </c>
      <c r="H139">
        <v>29</v>
      </c>
      <c r="I139">
        <v>0</v>
      </c>
      <c r="J139">
        <v>106607</v>
      </c>
      <c r="K139">
        <v>0</v>
      </c>
      <c r="L139">
        <v>0</v>
      </c>
      <c r="M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t="s">
        <v>134</v>
      </c>
      <c r="B140">
        <v>811145</v>
      </c>
      <c r="C140">
        <v>0</v>
      </c>
      <c r="D140">
        <v>0</v>
      </c>
      <c r="E140">
        <v>0</v>
      </c>
      <c r="F140">
        <v>818244</v>
      </c>
      <c r="G140">
        <v>0</v>
      </c>
      <c r="H140">
        <v>29</v>
      </c>
      <c r="I140">
        <v>0</v>
      </c>
      <c r="J140">
        <v>106607</v>
      </c>
      <c r="K140">
        <v>0</v>
      </c>
      <c r="L140">
        <v>0</v>
      </c>
      <c r="M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t="s">
        <v>135</v>
      </c>
      <c r="B141">
        <v>811145</v>
      </c>
      <c r="C141">
        <v>0</v>
      </c>
      <c r="D141">
        <v>0</v>
      </c>
      <c r="E141">
        <v>0</v>
      </c>
      <c r="F141">
        <v>818244</v>
      </c>
      <c r="G141">
        <v>0</v>
      </c>
      <c r="H141">
        <v>29</v>
      </c>
      <c r="I141">
        <v>0</v>
      </c>
      <c r="J141">
        <v>106607</v>
      </c>
      <c r="K141">
        <v>0</v>
      </c>
      <c r="L141">
        <v>0</v>
      </c>
      <c r="M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t="s">
        <v>136</v>
      </c>
      <c r="B142">
        <v>811145</v>
      </c>
      <c r="C142">
        <v>0</v>
      </c>
      <c r="D142">
        <v>0</v>
      </c>
      <c r="E142">
        <v>0</v>
      </c>
      <c r="F142">
        <v>818244</v>
      </c>
      <c r="G142">
        <v>0</v>
      </c>
      <c r="H142">
        <v>29</v>
      </c>
      <c r="I142">
        <v>0</v>
      </c>
      <c r="J142">
        <v>106607</v>
      </c>
      <c r="K142">
        <v>0</v>
      </c>
      <c r="L142">
        <v>0</v>
      </c>
      <c r="M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t="s">
        <v>137</v>
      </c>
      <c r="B143">
        <v>811145</v>
      </c>
      <c r="C143">
        <v>0</v>
      </c>
      <c r="D143">
        <v>0</v>
      </c>
      <c r="E143">
        <v>0</v>
      </c>
      <c r="F143">
        <v>818244</v>
      </c>
      <c r="G143">
        <v>0</v>
      </c>
      <c r="H143">
        <v>29</v>
      </c>
      <c r="I143">
        <v>0</v>
      </c>
      <c r="J143">
        <v>106607</v>
      </c>
      <c r="K143">
        <v>0</v>
      </c>
      <c r="L143">
        <v>0</v>
      </c>
      <c r="M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t="s">
        <v>138</v>
      </c>
      <c r="B144">
        <v>811145</v>
      </c>
      <c r="C144">
        <v>0</v>
      </c>
      <c r="D144">
        <v>0</v>
      </c>
      <c r="E144">
        <v>0</v>
      </c>
      <c r="F144">
        <v>818244</v>
      </c>
      <c r="G144">
        <v>0</v>
      </c>
      <c r="H144">
        <v>29</v>
      </c>
      <c r="I144">
        <v>0</v>
      </c>
      <c r="J144">
        <v>106607</v>
      </c>
      <c r="K144">
        <v>0</v>
      </c>
      <c r="L144">
        <v>0</v>
      </c>
      <c r="M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t="s">
        <v>139</v>
      </c>
      <c r="B145">
        <v>811145</v>
      </c>
      <c r="C145">
        <v>0</v>
      </c>
      <c r="D145">
        <v>0</v>
      </c>
      <c r="E145">
        <v>0</v>
      </c>
      <c r="F145">
        <v>818244</v>
      </c>
      <c r="G145">
        <v>0</v>
      </c>
      <c r="H145">
        <v>29</v>
      </c>
      <c r="I145">
        <v>0</v>
      </c>
      <c r="J145">
        <v>106607</v>
      </c>
      <c r="K145">
        <v>0</v>
      </c>
      <c r="L145">
        <v>0</v>
      </c>
      <c r="M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t="s">
        <v>140</v>
      </c>
      <c r="B146">
        <v>811145</v>
      </c>
      <c r="C146">
        <v>0</v>
      </c>
      <c r="D146">
        <v>0</v>
      </c>
      <c r="E146">
        <v>0</v>
      </c>
      <c r="F146">
        <v>818244</v>
      </c>
      <c r="G146">
        <v>0</v>
      </c>
      <c r="H146">
        <v>29</v>
      </c>
      <c r="I146">
        <v>0</v>
      </c>
      <c r="J146">
        <v>106607</v>
      </c>
      <c r="K146">
        <v>0</v>
      </c>
      <c r="L146">
        <v>0</v>
      </c>
      <c r="M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t="s">
        <v>141</v>
      </c>
      <c r="B147">
        <v>811145</v>
      </c>
      <c r="C147">
        <v>0</v>
      </c>
      <c r="D147">
        <v>0</v>
      </c>
      <c r="E147">
        <v>0</v>
      </c>
      <c r="F147">
        <v>818244</v>
      </c>
      <c r="G147">
        <v>0</v>
      </c>
      <c r="H147">
        <v>29</v>
      </c>
      <c r="I147">
        <v>0</v>
      </c>
      <c r="J147">
        <v>106607</v>
      </c>
      <c r="K147">
        <v>0</v>
      </c>
      <c r="L147">
        <v>0</v>
      </c>
      <c r="M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t="s">
        <v>142</v>
      </c>
      <c r="B148">
        <v>811145</v>
      </c>
      <c r="C148">
        <v>0</v>
      </c>
      <c r="D148">
        <v>0</v>
      </c>
      <c r="E148">
        <v>0</v>
      </c>
      <c r="F148">
        <v>818244</v>
      </c>
      <c r="G148">
        <v>0</v>
      </c>
      <c r="H148">
        <v>29</v>
      </c>
      <c r="I148">
        <v>0</v>
      </c>
      <c r="J148">
        <v>106607</v>
      </c>
      <c r="K148">
        <v>0</v>
      </c>
      <c r="L148">
        <v>0</v>
      </c>
      <c r="M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t="s">
        <v>143</v>
      </c>
      <c r="B149">
        <v>811145</v>
      </c>
      <c r="C149">
        <v>0</v>
      </c>
      <c r="D149">
        <v>0</v>
      </c>
      <c r="E149">
        <v>0</v>
      </c>
      <c r="F149">
        <v>818244</v>
      </c>
      <c r="G149">
        <v>0</v>
      </c>
      <c r="H149">
        <v>29</v>
      </c>
      <c r="I149">
        <v>0</v>
      </c>
      <c r="J149">
        <v>106607</v>
      </c>
      <c r="K149">
        <v>0</v>
      </c>
      <c r="L149">
        <v>0</v>
      </c>
      <c r="M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t="s">
        <v>144</v>
      </c>
      <c r="B150">
        <v>811145</v>
      </c>
      <c r="C150">
        <v>0</v>
      </c>
      <c r="D150">
        <v>0</v>
      </c>
      <c r="E150">
        <v>0</v>
      </c>
      <c r="F150">
        <v>818244</v>
      </c>
      <c r="G150">
        <v>0</v>
      </c>
      <c r="H150">
        <v>29</v>
      </c>
      <c r="I150">
        <v>0</v>
      </c>
      <c r="J150">
        <v>106607</v>
      </c>
      <c r="K150">
        <v>0</v>
      </c>
      <c r="L150">
        <v>0</v>
      </c>
      <c r="M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t="s">
        <v>145</v>
      </c>
      <c r="B151">
        <v>811145</v>
      </c>
      <c r="C151">
        <v>0</v>
      </c>
      <c r="D151">
        <v>0</v>
      </c>
      <c r="E151">
        <v>0</v>
      </c>
      <c r="F151">
        <v>818244</v>
      </c>
      <c r="G151">
        <v>0</v>
      </c>
      <c r="H151">
        <v>29</v>
      </c>
      <c r="I151">
        <v>0</v>
      </c>
      <c r="J151">
        <v>106607</v>
      </c>
      <c r="K151">
        <v>0</v>
      </c>
      <c r="L151">
        <v>0</v>
      </c>
      <c r="M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t="s">
        <v>146</v>
      </c>
      <c r="B152">
        <v>811145</v>
      </c>
      <c r="C152">
        <v>0</v>
      </c>
      <c r="D152">
        <v>0</v>
      </c>
      <c r="E152">
        <v>0</v>
      </c>
      <c r="F152">
        <v>818244</v>
      </c>
      <c r="G152">
        <v>0</v>
      </c>
      <c r="H152">
        <v>29</v>
      </c>
      <c r="I152">
        <v>0</v>
      </c>
      <c r="J152">
        <v>106607</v>
      </c>
      <c r="K152">
        <v>0</v>
      </c>
      <c r="L152">
        <v>0</v>
      </c>
      <c r="M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t="s">
        <v>147</v>
      </c>
      <c r="B153">
        <v>811145</v>
      </c>
      <c r="C153">
        <v>0</v>
      </c>
      <c r="D153">
        <v>0</v>
      </c>
      <c r="E153">
        <v>0</v>
      </c>
      <c r="F153">
        <v>818244</v>
      </c>
      <c r="G153">
        <v>0</v>
      </c>
      <c r="H153">
        <v>29</v>
      </c>
      <c r="I153">
        <v>0</v>
      </c>
      <c r="J153">
        <v>106607</v>
      </c>
      <c r="K153">
        <v>0</v>
      </c>
      <c r="L153">
        <v>0</v>
      </c>
      <c r="M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t="s">
        <v>148</v>
      </c>
      <c r="B154">
        <v>811145</v>
      </c>
      <c r="C154">
        <v>0</v>
      </c>
      <c r="D154">
        <v>0</v>
      </c>
      <c r="E154">
        <v>0</v>
      </c>
      <c r="F154">
        <v>818244</v>
      </c>
      <c r="G154">
        <v>0</v>
      </c>
      <c r="H154">
        <v>29</v>
      </c>
      <c r="I154">
        <v>0</v>
      </c>
      <c r="J154">
        <v>106607</v>
      </c>
      <c r="K154">
        <v>0</v>
      </c>
      <c r="L154">
        <v>0</v>
      </c>
      <c r="M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t="s">
        <v>149</v>
      </c>
      <c r="B155">
        <v>811145</v>
      </c>
      <c r="C155">
        <v>0</v>
      </c>
      <c r="D155">
        <v>0</v>
      </c>
      <c r="E155">
        <v>0</v>
      </c>
      <c r="F155">
        <v>818244</v>
      </c>
      <c r="G155">
        <v>0</v>
      </c>
      <c r="H155">
        <v>29</v>
      </c>
      <c r="I155">
        <v>0</v>
      </c>
      <c r="J155">
        <v>106607</v>
      </c>
      <c r="K155">
        <v>0</v>
      </c>
      <c r="L155">
        <v>0</v>
      </c>
      <c r="M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t="s">
        <v>150</v>
      </c>
      <c r="B156">
        <v>811145</v>
      </c>
      <c r="C156">
        <v>0</v>
      </c>
      <c r="D156">
        <v>0</v>
      </c>
      <c r="E156">
        <v>0</v>
      </c>
      <c r="F156">
        <v>818244</v>
      </c>
      <c r="G156">
        <v>0</v>
      </c>
      <c r="H156">
        <v>29</v>
      </c>
      <c r="I156">
        <v>0</v>
      </c>
      <c r="J156">
        <v>106607</v>
      </c>
      <c r="K156">
        <v>0</v>
      </c>
      <c r="L156">
        <v>0</v>
      </c>
      <c r="M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t="s">
        <v>151</v>
      </c>
      <c r="B157">
        <v>811145</v>
      </c>
      <c r="C157">
        <v>0</v>
      </c>
      <c r="D157">
        <v>0</v>
      </c>
      <c r="E157">
        <v>0</v>
      </c>
      <c r="F157">
        <v>818244</v>
      </c>
      <c r="G157">
        <v>0</v>
      </c>
      <c r="H157">
        <v>29</v>
      </c>
      <c r="I157">
        <v>0</v>
      </c>
      <c r="J157">
        <v>106607</v>
      </c>
      <c r="K157">
        <v>0</v>
      </c>
      <c r="L157">
        <v>0</v>
      </c>
      <c r="M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t="s">
        <v>152</v>
      </c>
      <c r="B158">
        <v>811145</v>
      </c>
      <c r="C158">
        <v>0</v>
      </c>
      <c r="D158">
        <v>0</v>
      </c>
      <c r="E158">
        <v>0</v>
      </c>
      <c r="F158">
        <v>818244</v>
      </c>
      <c r="G158">
        <v>0</v>
      </c>
      <c r="H158">
        <v>29</v>
      </c>
      <c r="I158">
        <v>0</v>
      </c>
      <c r="J158">
        <v>106607</v>
      </c>
      <c r="K158">
        <v>0</v>
      </c>
      <c r="L158">
        <v>0</v>
      </c>
      <c r="M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t="s">
        <v>153</v>
      </c>
      <c r="B159">
        <v>811145</v>
      </c>
      <c r="C159">
        <v>0</v>
      </c>
      <c r="D159">
        <v>0</v>
      </c>
      <c r="E159">
        <v>0</v>
      </c>
      <c r="F159">
        <v>818244</v>
      </c>
      <c r="G159">
        <v>0</v>
      </c>
      <c r="H159">
        <v>29</v>
      </c>
      <c r="I159">
        <v>0</v>
      </c>
      <c r="J159">
        <v>106607</v>
      </c>
      <c r="K159">
        <v>0</v>
      </c>
      <c r="L159">
        <v>0</v>
      </c>
      <c r="M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t="s">
        <v>154</v>
      </c>
      <c r="B160">
        <v>811145</v>
      </c>
      <c r="C160">
        <v>0</v>
      </c>
      <c r="D160">
        <v>0</v>
      </c>
      <c r="E160">
        <v>0</v>
      </c>
      <c r="F160">
        <v>818244</v>
      </c>
      <c r="G160">
        <v>0</v>
      </c>
      <c r="H160">
        <v>29</v>
      </c>
      <c r="I160">
        <v>0</v>
      </c>
      <c r="J160">
        <v>106607</v>
      </c>
      <c r="K160">
        <v>0</v>
      </c>
      <c r="L160">
        <v>0</v>
      </c>
      <c r="M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t="s">
        <v>155</v>
      </c>
      <c r="B161">
        <v>811145</v>
      </c>
      <c r="C161">
        <v>0</v>
      </c>
      <c r="D161">
        <v>0</v>
      </c>
      <c r="E161">
        <v>0</v>
      </c>
      <c r="F161">
        <v>818244</v>
      </c>
      <c r="G161">
        <v>0</v>
      </c>
      <c r="H161">
        <v>29</v>
      </c>
      <c r="I161">
        <v>0</v>
      </c>
      <c r="J161">
        <v>106607</v>
      </c>
      <c r="K161">
        <v>0</v>
      </c>
      <c r="L161">
        <v>0</v>
      </c>
      <c r="M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t="s">
        <v>156</v>
      </c>
      <c r="B162">
        <v>811145</v>
      </c>
      <c r="C162">
        <v>0</v>
      </c>
      <c r="D162">
        <v>0</v>
      </c>
      <c r="E162">
        <v>0</v>
      </c>
      <c r="F162">
        <v>818244</v>
      </c>
      <c r="G162">
        <v>0</v>
      </c>
      <c r="H162">
        <v>29</v>
      </c>
      <c r="I162">
        <v>0</v>
      </c>
      <c r="J162">
        <v>106607</v>
      </c>
      <c r="K162">
        <v>0</v>
      </c>
      <c r="L162">
        <v>0</v>
      </c>
      <c r="M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t="s">
        <v>157</v>
      </c>
      <c r="B163">
        <v>811145</v>
      </c>
      <c r="C163">
        <v>0</v>
      </c>
      <c r="D163">
        <v>0</v>
      </c>
      <c r="E163">
        <v>0</v>
      </c>
      <c r="F163">
        <v>818244</v>
      </c>
      <c r="G163">
        <v>0</v>
      </c>
      <c r="H163">
        <v>29</v>
      </c>
      <c r="I163">
        <v>0</v>
      </c>
      <c r="J163">
        <v>106607</v>
      </c>
      <c r="K163">
        <v>0</v>
      </c>
      <c r="L163">
        <v>0</v>
      </c>
      <c r="M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t="s">
        <v>158</v>
      </c>
      <c r="B164">
        <v>811145</v>
      </c>
      <c r="C164">
        <v>0</v>
      </c>
      <c r="D164">
        <v>0</v>
      </c>
      <c r="E164">
        <v>0</v>
      </c>
      <c r="F164">
        <v>818244</v>
      </c>
      <c r="G164">
        <v>0</v>
      </c>
      <c r="H164">
        <v>29</v>
      </c>
      <c r="I164">
        <v>0</v>
      </c>
      <c r="J164">
        <v>106607</v>
      </c>
      <c r="K164">
        <v>0</v>
      </c>
      <c r="L164">
        <v>0</v>
      </c>
      <c r="M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t="s">
        <v>159</v>
      </c>
      <c r="B165">
        <v>811145</v>
      </c>
      <c r="C165">
        <v>0</v>
      </c>
      <c r="D165">
        <v>0</v>
      </c>
      <c r="E165">
        <v>0</v>
      </c>
      <c r="F165">
        <v>818244</v>
      </c>
      <c r="G165">
        <v>0</v>
      </c>
      <c r="H165">
        <v>29</v>
      </c>
      <c r="I165">
        <v>0</v>
      </c>
      <c r="J165">
        <v>106607</v>
      </c>
      <c r="K165">
        <v>0</v>
      </c>
      <c r="L165">
        <v>0</v>
      </c>
      <c r="M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t="s">
        <v>160</v>
      </c>
      <c r="B166">
        <v>811145</v>
      </c>
      <c r="C166">
        <v>0</v>
      </c>
      <c r="D166">
        <v>0</v>
      </c>
      <c r="E166">
        <v>0</v>
      </c>
      <c r="F166">
        <v>818244</v>
      </c>
      <c r="G166">
        <v>0</v>
      </c>
      <c r="H166">
        <v>29</v>
      </c>
      <c r="I166">
        <v>0</v>
      </c>
      <c r="J166">
        <v>106607</v>
      </c>
      <c r="K166">
        <v>0</v>
      </c>
      <c r="L166">
        <v>0</v>
      </c>
      <c r="M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t="s">
        <v>161</v>
      </c>
      <c r="B167">
        <v>811145</v>
      </c>
      <c r="C167">
        <v>0</v>
      </c>
      <c r="D167">
        <v>0</v>
      </c>
      <c r="E167">
        <v>0</v>
      </c>
      <c r="F167">
        <v>818244</v>
      </c>
      <c r="G167">
        <v>0</v>
      </c>
      <c r="H167">
        <v>29</v>
      </c>
      <c r="I167">
        <v>0</v>
      </c>
      <c r="J167">
        <v>106607</v>
      </c>
      <c r="K167">
        <v>0</v>
      </c>
      <c r="L167">
        <v>0</v>
      </c>
      <c r="M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t="s">
        <v>162</v>
      </c>
      <c r="B168">
        <v>811145</v>
      </c>
      <c r="C168">
        <v>0</v>
      </c>
      <c r="D168">
        <v>0</v>
      </c>
      <c r="E168">
        <v>0</v>
      </c>
      <c r="F168">
        <v>818244</v>
      </c>
      <c r="G168">
        <v>0</v>
      </c>
      <c r="H168">
        <v>29</v>
      </c>
      <c r="I168">
        <v>0</v>
      </c>
      <c r="J168">
        <v>106607</v>
      </c>
      <c r="K168">
        <v>0</v>
      </c>
      <c r="L168">
        <v>0</v>
      </c>
      <c r="M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t="s">
        <v>163</v>
      </c>
      <c r="B169">
        <v>811145</v>
      </c>
      <c r="C169">
        <v>0</v>
      </c>
      <c r="D169">
        <v>0</v>
      </c>
      <c r="E169">
        <v>0</v>
      </c>
      <c r="F169">
        <v>818244</v>
      </c>
      <c r="G169">
        <v>0</v>
      </c>
      <c r="H169">
        <v>29</v>
      </c>
      <c r="I169">
        <v>0</v>
      </c>
      <c r="J169">
        <v>106607</v>
      </c>
      <c r="K169">
        <v>0</v>
      </c>
      <c r="L169">
        <v>0</v>
      </c>
      <c r="M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t="s">
        <v>164</v>
      </c>
      <c r="B170">
        <v>811145</v>
      </c>
      <c r="C170">
        <v>0</v>
      </c>
      <c r="D170">
        <v>0</v>
      </c>
      <c r="E170">
        <v>0</v>
      </c>
      <c r="F170">
        <v>818244</v>
      </c>
      <c r="G170">
        <v>0</v>
      </c>
      <c r="H170">
        <v>29</v>
      </c>
      <c r="I170">
        <v>0</v>
      </c>
      <c r="J170">
        <v>106607</v>
      </c>
      <c r="K170">
        <v>0</v>
      </c>
      <c r="L170">
        <v>0</v>
      </c>
      <c r="M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t="s">
        <v>165</v>
      </c>
      <c r="B171">
        <v>811145</v>
      </c>
      <c r="C171">
        <v>0</v>
      </c>
      <c r="D171">
        <v>0</v>
      </c>
      <c r="E171">
        <v>0</v>
      </c>
      <c r="F171">
        <v>818244</v>
      </c>
      <c r="G171">
        <v>0</v>
      </c>
      <c r="H171">
        <v>29</v>
      </c>
      <c r="I171">
        <v>0</v>
      </c>
      <c r="J171">
        <v>106607</v>
      </c>
      <c r="K171">
        <v>0</v>
      </c>
      <c r="L171">
        <v>0</v>
      </c>
      <c r="M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t="s">
        <v>166</v>
      </c>
      <c r="B172">
        <v>811145</v>
      </c>
      <c r="C172">
        <v>0</v>
      </c>
      <c r="D172">
        <v>0</v>
      </c>
      <c r="E172">
        <v>0</v>
      </c>
      <c r="F172">
        <v>818244</v>
      </c>
      <c r="G172">
        <v>0</v>
      </c>
      <c r="H172">
        <v>29</v>
      </c>
      <c r="I172">
        <v>0</v>
      </c>
      <c r="J172">
        <v>106607</v>
      </c>
      <c r="K172">
        <v>0</v>
      </c>
      <c r="L172">
        <v>0</v>
      </c>
      <c r="M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t="s">
        <v>167</v>
      </c>
      <c r="B173">
        <v>811145</v>
      </c>
      <c r="C173">
        <v>0</v>
      </c>
      <c r="D173">
        <v>0</v>
      </c>
      <c r="E173">
        <v>0</v>
      </c>
      <c r="F173">
        <v>818244</v>
      </c>
      <c r="G173">
        <v>0</v>
      </c>
      <c r="H173">
        <v>29</v>
      </c>
      <c r="I173">
        <v>0</v>
      </c>
      <c r="J173">
        <v>106607</v>
      </c>
      <c r="K173">
        <v>0</v>
      </c>
      <c r="L173">
        <v>0</v>
      </c>
      <c r="M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t="s">
        <v>168</v>
      </c>
      <c r="B174">
        <v>811145</v>
      </c>
      <c r="C174">
        <v>0</v>
      </c>
      <c r="D174">
        <v>0</v>
      </c>
      <c r="E174">
        <v>0</v>
      </c>
      <c r="F174">
        <v>818244</v>
      </c>
      <c r="G174">
        <v>0</v>
      </c>
      <c r="H174">
        <v>29</v>
      </c>
      <c r="I174">
        <v>0</v>
      </c>
      <c r="J174">
        <v>106607</v>
      </c>
      <c r="K174">
        <v>0</v>
      </c>
      <c r="L174">
        <v>0</v>
      </c>
      <c r="M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t="s">
        <v>169</v>
      </c>
      <c r="B175">
        <v>811145</v>
      </c>
      <c r="C175">
        <v>0</v>
      </c>
      <c r="D175">
        <v>0</v>
      </c>
      <c r="E175">
        <v>0</v>
      </c>
      <c r="F175">
        <v>818244</v>
      </c>
      <c r="G175">
        <v>0</v>
      </c>
      <c r="H175">
        <v>29</v>
      </c>
      <c r="I175">
        <v>0</v>
      </c>
      <c r="J175">
        <v>106607</v>
      </c>
      <c r="K175">
        <v>0</v>
      </c>
      <c r="L175">
        <v>0</v>
      </c>
      <c r="M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t="s">
        <v>170</v>
      </c>
      <c r="B176">
        <v>811145</v>
      </c>
      <c r="C176">
        <v>0</v>
      </c>
      <c r="D176">
        <v>0</v>
      </c>
      <c r="E176">
        <v>0</v>
      </c>
      <c r="F176">
        <v>818244</v>
      </c>
      <c r="G176">
        <v>0</v>
      </c>
      <c r="H176">
        <v>29</v>
      </c>
      <c r="I176">
        <v>0</v>
      </c>
      <c r="J176">
        <v>106607</v>
      </c>
      <c r="K176">
        <v>0</v>
      </c>
      <c r="L176">
        <v>0</v>
      </c>
      <c r="M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t="s">
        <v>171</v>
      </c>
      <c r="B177">
        <v>811145</v>
      </c>
      <c r="C177">
        <v>0</v>
      </c>
      <c r="D177">
        <v>0</v>
      </c>
      <c r="E177">
        <v>0</v>
      </c>
      <c r="F177">
        <v>818244</v>
      </c>
      <c r="G177">
        <v>0</v>
      </c>
      <c r="H177">
        <v>29</v>
      </c>
      <c r="I177">
        <v>0</v>
      </c>
      <c r="J177">
        <v>106607</v>
      </c>
      <c r="K177">
        <v>0</v>
      </c>
      <c r="L177">
        <v>0</v>
      </c>
      <c r="M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t="s">
        <v>172</v>
      </c>
      <c r="B178">
        <v>811145</v>
      </c>
      <c r="C178">
        <v>0</v>
      </c>
      <c r="D178">
        <v>0</v>
      </c>
      <c r="E178">
        <v>0</v>
      </c>
      <c r="F178">
        <v>818244</v>
      </c>
      <c r="G178">
        <v>0</v>
      </c>
      <c r="H178">
        <v>29</v>
      </c>
      <c r="I178">
        <v>0</v>
      </c>
      <c r="J178">
        <v>106607</v>
      </c>
      <c r="K178">
        <v>0</v>
      </c>
      <c r="L178">
        <v>0</v>
      </c>
      <c r="M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t="s">
        <v>173</v>
      </c>
      <c r="B179">
        <v>811145</v>
      </c>
      <c r="C179">
        <v>0</v>
      </c>
      <c r="D179">
        <v>0</v>
      </c>
      <c r="E179">
        <v>0</v>
      </c>
      <c r="F179">
        <v>818244</v>
      </c>
      <c r="G179">
        <v>0</v>
      </c>
      <c r="H179">
        <v>29</v>
      </c>
      <c r="I179">
        <v>0</v>
      </c>
      <c r="J179">
        <v>106607</v>
      </c>
      <c r="K179">
        <v>0</v>
      </c>
      <c r="L179">
        <v>0</v>
      </c>
      <c r="M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t="s">
        <v>174</v>
      </c>
      <c r="B180">
        <v>811145</v>
      </c>
      <c r="C180">
        <v>0</v>
      </c>
      <c r="D180">
        <v>0</v>
      </c>
      <c r="E180">
        <v>0</v>
      </c>
      <c r="F180">
        <v>818244</v>
      </c>
      <c r="G180">
        <v>0</v>
      </c>
      <c r="H180">
        <v>29</v>
      </c>
      <c r="I180">
        <v>0</v>
      </c>
      <c r="J180">
        <v>106607</v>
      </c>
      <c r="K180">
        <v>0</v>
      </c>
      <c r="L180">
        <v>0</v>
      </c>
      <c r="M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t="s">
        <v>175</v>
      </c>
      <c r="B181">
        <v>811145</v>
      </c>
      <c r="C181">
        <v>0</v>
      </c>
      <c r="D181">
        <v>0</v>
      </c>
      <c r="E181">
        <v>0</v>
      </c>
      <c r="F181">
        <v>818244</v>
      </c>
      <c r="G181">
        <v>0</v>
      </c>
      <c r="H181">
        <v>29</v>
      </c>
      <c r="I181">
        <v>0</v>
      </c>
      <c r="J181">
        <v>106607</v>
      </c>
      <c r="K181">
        <v>0</v>
      </c>
      <c r="L181">
        <v>0</v>
      </c>
      <c r="M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t="s">
        <v>176</v>
      </c>
      <c r="B182">
        <v>811145</v>
      </c>
      <c r="C182">
        <v>0</v>
      </c>
      <c r="D182">
        <v>0</v>
      </c>
      <c r="E182">
        <v>0</v>
      </c>
      <c r="F182">
        <v>818244</v>
      </c>
      <c r="G182">
        <v>0</v>
      </c>
      <c r="H182">
        <v>29</v>
      </c>
      <c r="I182">
        <v>0</v>
      </c>
      <c r="J182">
        <v>106607</v>
      </c>
      <c r="K182">
        <v>0</v>
      </c>
      <c r="L182">
        <v>0</v>
      </c>
      <c r="M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t="s">
        <v>177</v>
      </c>
      <c r="B183">
        <v>811145</v>
      </c>
      <c r="C183">
        <v>0</v>
      </c>
      <c r="D183">
        <v>0</v>
      </c>
      <c r="E183">
        <v>0</v>
      </c>
      <c r="F183">
        <v>818244</v>
      </c>
      <c r="G183">
        <v>0</v>
      </c>
      <c r="H183">
        <v>29</v>
      </c>
      <c r="I183">
        <v>0</v>
      </c>
      <c r="J183">
        <v>106607</v>
      </c>
      <c r="K183">
        <v>0</v>
      </c>
      <c r="L183">
        <v>0</v>
      </c>
      <c r="M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t="s">
        <v>178</v>
      </c>
      <c r="B184">
        <v>811145</v>
      </c>
      <c r="C184">
        <v>0</v>
      </c>
      <c r="D184">
        <v>0</v>
      </c>
      <c r="E184">
        <v>0</v>
      </c>
      <c r="F184">
        <v>818244</v>
      </c>
      <c r="G184">
        <v>0</v>
      </c>
      <c r="H184">
        <v>29</v>
      </c>
      <c r="I184">
        <v>0</v>
      </c>
      <c r="J184">
        <v>106607</v>
      </c>
      <c r="K184">
        <v>0</v>
      </c>
      <c r="L184">
        <v>0</v>
      </c>
      <c r="M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t="s">
        <v>179</v>
      </c>
      <c r="B185">
        <v>811145</v>
      </c>
      <c r="C185">
        <v>0</v>
      </c>
      <c r="D185">
        <v>0</v>
      </c>
      <c r="E185">
        <v>0</v>
      </c>
      <c r="F185">
        <v>818244</v>
      </c>
      <c r="G185">
        <v>0</v>
      </c>
      <c r="H185">
        <v>29</v>
      </c>
      <c r="I185">
        <v>0</v>
      </c>
      <c r="J185">
        <v>106607</v>
      </c>
      <c r="K185">
        <v>0</v>
      </c>
      <c r="L185">
        <v>0</v>
      </c>
      <c r="M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t="s">
        <v>180</v>
      </c>
      <c r="B186">
        <v>811145</v>
      </c>
      <c r="C186">
        <v>0</v>
      </c>
      <c r="D186">
        <v>0</v>
      </c>
      <c r="E186">
        <v>0</v>
      </c>
      <c r="F186">
        <v>818244</v>
      </c>
      <c r="G186">
        <v>0</v>
      </c>
      <c r="H186">
        <v>29</v>
      </c>
      <c r="I186">
        <v>0</v>
      </c>
      <c r="J186">
        <v>106607</v>
      </c>
      <c r="K186">
        <v>0</v>
      </c>
      <c r="L186">
        <v>0</v>
      </c>
      <c r="M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t="s">
        <v>181</v>
      </c>
      <c r="B187">
        <v>811145</v>
      </c>
      <c r="C187">
        <v>0</v>
      </c>
      <c r="D187">
        <v>0</v>
      </c>
      <c r="E187">
        <v>0</v>
      </c>
      <c r="F187">
        <v>818244</v>
      </c>
      <c r="G187">
        <v>0</v>
      </c>
      <c r="H187">
        <v>29</v>
      </c>
      <c r="I187">
        <v>0</v>
      </c>
      <c r="J187">
        <v>106607</v>
      </c>
      <c r="K187">
        <v>0</v>
      </c>
      <c r="L187">
        <v>0</v>
      </c>
      <c r="M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t="s">
        <v>182</v>
      </c>
      <c r="B188">
        <v>811145</v>
      </c>
      <c r="C188">
        <v>0</v>
      </c>
      <c r="D188">
        <v>0</v>
      </c>
      <c r="E188">
        <v>0</v>
      </c>
      <c r="F188">
        <v>818244</v>
      </c>
      <c r="G188">
        <v>0</v>
      </c>
      <c r="H188">
        <v>29</v>
      </c>
      <c r="I188">
        <v>0</v>
      </c>
      <c r="J188">
        <v>106607</v>
      </c>
      <c r="K188">
        <v>0</v>
      </c>
      <c r="L188">
        <v>0</v>
      </c>
      <c r="M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t="s">
        <v>183</v>
      </c>
      <c r="B189">
        <v>811145</v>
      </c>
      <c r="C189">
        <v>0</v>
      </c>
      <c r="D189">
        <v>0</v>
      </c>
      <c r="E189">
        <v>0</v>
      </c>
      <c r="F189">
        <v>818244</v>
      </c>
      <c r="G189">
        <v>0</v>
      </c>
      <c r="H189">
        <v>29</v>
      </c>
      <c r="I189">
        <v>0</v>
      </c>
      <c r="J189">
        <v>106607</v>
      </c>
      <c r="K189">
        <v>0</v>
      </c>
      <c r="L189">
        <v>0</v>
      </c>
      <c r="M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t="s">
        <v>184</v>
      </c>
      <c r="B190">
        <v>811145</v>
      </c>
      <c r="C190">
        <v>0</v>
      </c>
      <c r="D190">
        <v>0</v>
      </c>
      <c r="E190">
        <v>0</v>
      </c>
      <c r="F190">
        <v>818244</v>
      </c>
      <c r="G190">
        <v>0</v>
      </c>
      <c r="H190">
        <v>29</v>
      </c>
      <c r="I190">
        <v>0</v>
      </c>
      <c r="J190">
        <v>106607</v>
      </c>
      <c r="K190">
        <v>0</v>
      </c>
      <c r="L190">
        <v>0</v>
      </c>
      <c r="M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t="s">
        <v>185</v>
      </c>
      <c r="B191">
        <v>811145</v>
      </c>
      <c r="C191">
        <v>0</v>
      </c>
      <c r="D191">
        <v>0</v>
      </c>
      <c r="E191">
        <v>0</v>
      </c>
      <c r="F191">
        <v>818244</v>
      </c>
      <c r="G191">
        <v>0</v>
      </c>
      <c r="H191">
        <v>29</v>
      </c>
      <c r="I191">
        <v>0</v>
      </c>
      <c r="J191">
        <v>106607</v>
      </c>
      <c r="K191">
        <v>0</v>
      </c>
      <c r="L191">
        <v>0</v>
      </c>
      <c r="M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t="s">
        <v>186</v>
      </c>
      <c r="B192">
        <v>811145</v>
      </c>
      <c r="C192">
        <v>0</v>
      </c>
      <c r="D192">
        <v>0</v>
      </c>
      <c r="E192">
        <v>0</v>
      </c>
      <c r="F192">
        <v>818244</v>
      </c>
      <c r="G192">
        <v>0</v>
      </c>
      <c r="H192">
        <v>29</v>
      </c>
      <c r="I192">
        <v>0</v>
      </c>
      <c r="J192">
        <v>106607</v>
      </c>
      <c r="K192">
        <v>0</v>
      </c>
      <c r="L192">
        <v>0</v>
      </c>
      <c r="M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t="s">
        <v>187</v>
      </c>
      <c r="B193">
        <v>811145</v>
      </c>
      <c r="C193">
        <v>0</v>
      </c>
      <c r="D193">
        <v>0</v>
      </c>
      <c r="E193">
        <v>0</v>
      </c>
      <c r="F193">
        <v>818244</v>
      </c>
      <c r="G193">
        <v>0</v>
      </c>
      <c r="H193">
        <v>29</v>
      </c>
      <c r="I193">
        <v>0</v>
      </c>
      <c r="J193">
        <v>106607</v>
      </c>
      <c r="K193">
        <v>0</v>
      </c>
      <c r="L193">
        <v>0</v>
      </c>
      <c r="M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t="s">
        <v>188</v>
      </c>
      <c r="B194">
        <v>811145</v>
      </c>
      <c r="C194">
        <v>0</v>
      </c>
      <c r="D194">
        <v>0</v>
      </c>
      <c r="E194">
        <v>0</v>
      </c>
      <c r="F194">
        <v>818244</v>
      </c>
      <c r="G194">
        <v>0</v>
      </c>
      <c r="H194">
        <v>29</v>
      </c>
      <c r="I194">
        <v>0</v>
      </c>
      <c r="J194">
        <v>106607</v>
      </c>
      <c r="K194">
        <v>0</v>
      </c>
      <c r="L194">
        <v>0</v>
      </c>
      <c r="M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t="s">
        <v>189</v>
      </c>
      <c r="B195">
        <v>811145</v>
      </c>
      <c r="C195">
        <v>0</v>
      </c>
      <c r="D195">
        <v>0</v>
      </c>
      <c r="E195">
        <v>0</v>
      </c>
      <c r="F195">
        <v>818244</v>
      </c>
      <c r="G195">
        <v>0</v>
      </c>
      <c r="H195">
        <v>29</v>
      </c>
      <c r="I195">
        <v>0</v>
      </c>
      <c r="J195">
        <v>106607</v>
      </c>
      <c r="K195">
        <v>0</v>
      </c>
      <c r="L195">
        <v>0</v>
      </c>
      <c r="M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t="s">
        <v>190</v>
      </c>
      <c r="B196">
        <v>811145</v>
      </c>
      <c r="C196">
        <v>0</v>
      </c>
      <c r="D196">
        <v>0</v>
      </c>
      <c r="E196">
        <v>0</v>
      </c>
      <c r="F196">
        <v>818244</v>
      </c>
      <c r="G196">
        <v>0</v>
      </c>
      <c r="H196">
        <v>29</v>
      </c>
      <c r="I196">
        <v>0</v>
      </c>
      <c r="J196">
        <v>106607</v>
      </c>
      <c r="K196">
        <v>0</v>
      </c>
      <c r="L196">
        <v>0</v>
      </c>
      <c r="M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t="s">
        <v>191</v>
      </c>
      <c r="B197">
        <v>811145</v>
      </c>
      <c r="C197">
        <v>0</v>
      </c>
      <c r="D197">
        <v>0</v>
      </c>
      <c r="E197">
        <v>0</v>
      </c>
      <c r="F197">
        <v>818244</v>
      </c>
      <c r="G197">
        <v>0</v>
      </c>
      <c r="H197">
        <v>29</v>
      </c>
      <c r="I197">
        <v>0</v>
      </c>
      <c r="J197">
        <v>106607</v>
      </c>
      <c r="K197">
        <v>0</v>
      </c>
      <c r="L197">
        <v>0</v>
      </c>
      <c r="M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t="s">
        <v>192</v>
      </c>
      <c r="B198">
        <v>811145</v>
      </c>
      <c r="C198">
        <v>0</v>
      </c>
      <c r="D198">
        <v>0</v>
      </c>
      <c r="E198">
        <v>0</v>
      </c>
      <c r="F198">
        <v>818244</v>
      </c>
      <c r="G198">
        <v>0</v>
      </c>
      <c r="H198">
        <v>29</v>
      </c>
      <c r="I198">
        <v>0</v>
      </c>
      <c r="J198">
        <v>106607</v>
      </c>
      <c r="K198">
        <v>0</v>
      </c>
      <c r="L198">
        <v>0</v>
      </c>
      <c r="M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t="s">
        <v>193</v>
      </c>
      <c r="B199">
        <v>811145</v>
      </c>
      <c r="C199">
        <v>0</v>
      </c>
      <c r="D199">
        <v>0</v>
      </c>
      <c r="E199">
        <v>0</v>
      </c>
      <c r="F199">
        <v>818244</v>
      </c>
      <c r="G199">
        <v>0</v>
      </c>
      <c r="H199">
        <v>29</v>
      </c>
      <c r="I199">
        <v>0</v>
      </c>
      <c r="J199">
        <v>106607</v>
      </c>
      <c r="K199">
        <v>0</v>
      </c>
      <c r="L199">
        <v>0</v>
      </c>
      <c r="M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t="s">
        <v>194</v>
      </c>
      <c r="B200">
        <v>811145</v>
      </c>
      <c r="C200">
        <v>0</v>
      </c>
      <c r="D200">
        <v>0</v>
      </c>
      <c r="E200">
        <v>0</v>
      </c>
      <c r="F200">
        <v>818244</v>
      </c>
      <c r="G200">
        <v>0</v>
      </c>
      <c r="H200">
        <v>29</v>
      </c>
      <c r="I200">
        <v>0</v>
      </c>
      <c r="J200">
        <v>106607</v>
      </c>
      <c r="K200">
        <v>0</v>
      </c>
      <c r="L200">
        <v>0</v>
      </c>
      <c r="M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t="s">
        <v>195</v>
      </c>
      <c r="B201">
        <v>811145</v>
      </c>
      <c r="C201">
        <v>0</v>
      </c>
      <c r="D201">
        <v>0</v>
      </c>
      <c r="E201">
        <v>0</v>
      </c>
      <c r="F201">
        <v>818244</v>
      </c>
      <c r="G201">
        <v>0</v>
      </c>
      <c r="H201">
        <v>29</v>
      </c>
      <c r="I201">
        <v>0</v>
      </c>
      <c r="J201">
        <v>106607</v>
      </c>
      <c r="K201">
        <v>0</v>
      </c>
      <c r="L201">
        <v>0</v>
      </c>
      <c r="M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t="s">
        <v>196</v>
      </c>
      <c r="B202">
        <v>811145</v>
      </c>
      <c r="C202">
        <v>0</v>
      </c>
      <c r="D202">
        <v>0</v>
      </c>
      <c r="E202">
        <v>0</v>
      </c>
      <c r="F202">
        <v>818244</v>
      </c>
      <c r="G202">
        <v>0</v>
      </c>
      <c r="H202">
        <v>29</v>
      </c>
      <c r="I202">
        <v>0</v>
      </c>
      <c r="J202">
        <v>106607</v>
      </c>
      <c r="K202">
        <v>0</v>
      </c>
      <c r="L202">
        <v>0</v>
      </c>
      <c r="M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t="s">
        <v>197</v>
      </c>
      <c r="B203">
        <v>811145</v>
      </c>
      <c r="C203">
        <v>0</v>
      </c>
      <c r="D203">
        <v>0</v>
      </c>
      <c r="E203">
        <v>0</v>
      </c>
      <c r="F203">
        <v>818244</v>
      </c>
      <c r="G203">
        <v>0</v>
      </c>
      <c r="H203">
        <v>29</v>
      </c>
      <c r="I203">
        <v>0</v>
      </c>
      <c r="J203">
        <v>106607</v>
      </c>
      <c r="K203">
        <v>0</v>
      </c>
      <c r="L203">
        <v>0</v>
      </c>
      <c r="M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t="s">
        <v>198</v>
      </c>
      <c r="B204">
        <v>811145</v>
      </c>
      <c r="C204">
        <v>0</v>
      </c>
      <c r="D204">
        <v>0</v>
      </c>
      <c r="E204">
        <v>0</v>
      </c>
      <c r="F204">
        <v>818244</v>
      </c>
      <c r="G204">
        <v>0</v>
      </c>
      <c r="H204">
        <v>29</v>
      </c>
      <c r="I204">
        <v>0</v>
      </c>
      <c r="J204">
        <v>106607</v>
      </c>
      <c r="K204">
        <v>0</v>
      </c>
      <c r="L204">
        <v>0</v>
      </c>
      <c r="M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t="s">
        <v>199</v>
      </c>
      <c r="B205">
        <v>811145</v>
      </c>
      <c r="C205">
        <v>0</v>
      </c>
      <c r="D205">
        <v>0</v>
      </c>
      <c r="E205">
        <v>0</v>
      </c>
      <c r="F205">
        <v>818244</v>
      </c>
      <c r="G205">
        <v>0</v>
      </c>
      <c r="H205">
        <v>29</v>
      </c>
      <c r="I205">
        <v>0</v>
      </c>
      <c r="J205">
        <v>106607</v>
      </c>
      <c r="K205">
        <v>0</v>
      </c>
      <c r="L205">
        <v>0</v>
      </c>
      <c r="M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t="s">
        <v>200</v>
      </c>
      <c r="B206">
        <v>811145</v>
      </c>
      <c r="C206">
        <v>0</v>
      </c>
      <c r="D206">
        <v>0</v>
      </c>
      <c r="E206">
        <v>0</v>
      </c>
      <c r="F206">
        <v>818244</v>
      </c>
      <c r="G206">
        <v>0</v>
      </c>
      <c r="H206">
        <v>29</v>
      </c>
      <c r="I206">
        <v>0</v>
      </c>
      <c r="J206">
        <v>106607</v>
      </c>
      <c r="K206">
        <v>0</v>
      </c>
      <c r="L206">
        <v>0</v>
      </c>
      <c r="M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t="s">
        <v>201</v>
      </c>
      <c r="B207">
        <v>811145</v>
      </c>
      <c r="C207">
        <v>0</v>
      </c>
      <c r="D207">
        <v>0</v>
      </c>
      <c r="E207">
        <v>0</v>
      </c>
      <c r="F207">
        <v>818244</v>
      </c>
      <c r="G207">
        <v>0</v>
      </c>
      <c r="H207">
        <v>29</v>
      </c>
      <c r="I207">
        <v>0</v>
      </c>
      <c r="J207">
        <v>106607</v>
      </c>
      <c r="K207">
        <v>0</v>
      </c>
      <c r="L207">
        <v>0</v>
      </c>
      <c r="M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t="s">
        <v>202</v>
      </c>
      <c r="B208">
        <v>811145</v>
      </c>
      <c r="C208">
        <v>0</v>
      </c>
      <c r="D208">
        <v>0</v>
      </c>
      <c r="E208">
        <v>0</v>
      </c>
      <c r="F208">
        <v>818244</v>
      </c>
      <c r="G208">
        <v>0</v>
      </c>
      <c r="H208">
        <v>29</v>
      </c>
      <c r="I208">
        <v>0</v>
      </c>
      <c r="J208">
        <v>106607</v>
      </c>
      <c r="K208">
        <v>0</v>
      </c>
      <c r="L208">
        <v>0</v>
      </c>
      <c r="M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t="s">
        <v>203</v>
      </c>
      <c r="B209">
        <v>811145</v>
      </c>
      <c r="C209">
        <v>0</v>
      </c>
      <c r="D209">
        <v>0</v>
      </c>
      <c r="E209">
        <v>0</v>
      </c>
      <c r="F209">
        <v>818244</v>
      </c>
      <c r="G209">
        <v>0</v>
      </c>
      <c r="H209">
        <v>29</v>
      </c>
      <c r="I209">
        <v>0</v>
      </c>
      <c r="J209">
        <v>106607</v>
      </c>
      <c r="K209">
        <v>0</v>
      </c>
      <c r="L209">
        <v>0</v>
      </c>
      <c r="M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t="s">
        <v>204</v>
      </c>
      <c r="B210">
        <v>811145</v>
      </c>
      <c r="C210">
        <v>0</v>
      </c>
      <c r="D210">
        <v>0</v>
      </c>
      <c r="E210">
        <v>0</v>
      </c>
      <c r="F210">
        <v>818244</v>
      </c>
      <c r="G210">
        <v>0</v>
      </c>
      <c r="H210">
        <v>29</v>
      </c>
      <c r="I210">
        <v>0</v>
      </c>
      <c r="J210">
        <v>106607</v>
      </c>
      <c r="K210">
        <v>0</v>
      </c>
      <c r="L210">
        <v>0</v>
      </c>
      <c r="M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t="s">
        <v>205</v>
      </c>
      <c r="B211">
        <v>811145</v>
      </c>
      <c r="C211">
        <v>0</v>
      </c>
      <c r="D211">
        <v>0</v>
      </c>
      <c r="E211">
        <v>0</v>
      </c>
      <c r="F211">
        <v>818244</v>
      </c>
      <c r="G211">
        <v>0</v>
      </c>
      <c r="H211">
        <v>29</v>
      </c>
      <c r="I211">
        <v>0</v>
      </c>
      <c r="J211">
        <v>106607</v>
      </c>
      <c r="K211">
        <v>0</v>
      </c>
      <c r="L211">
        <v>0</v>
      </c>
      <c r="M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t="s">
        <v>206</v>
      </c>
      <c r="B212">
        <v>811145</v>
      </c>
      <c r="C212">
        <v>0</v>
      </c>
      <c r="D212">
        <v>0</v>
      </c>
      <c r="E212">
        <v>0</v>
      </c>
      <c r="F212">
        <v>818244</v>
      </c>
      <c r="G212">
        <v>0</v>
      </c>
      <c r="H212">
        <v>29</v>
      </c>
      <c r="I212">
        <v>0</v>
      </c>
      <c r="J212">
        <v>106607</v>
      </c>
      <c r="K212">
        <v>0</v>
      </c>
      <c r="L212">
        <v>0</v>
      </c>
      <c r="M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t="s">
        <v>207</v>
      </c>
      <c r="B213">
        <v>811145</v>
      </c>
      <c r="C213">
        <v>0</v>
      </c>
      <c r="D213">
        <v>0</v>
      </c>
      <c r="E213">
        <v>0</v>
      </c>
      <c r="F213">
        <v>818244</v>
      </c>
      <c r="G213">
        <v>0</v>
      </c>
      <c r="H213">
        <v>29</v>
      </c>
      <c r="I213">
        <v>0</v>
      </c>
      <c r="J213">
        <v>106607</v>
      </c>
      <c r="K213">
        <v>0</v>
      </c>
      <c r="L213">
        <v>0</v>
      </c>
      <c r="M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t="s">
        <v>208</v>
      </c>
      <c r="B214">
        <v>811145</v>
      </c>
      <c r="C214">
        <v>0</v>
      </c>
      <c r="D214">
        <v>0</v>
      </c>
      <c r="E214">
        <v>0</v>
      </c>
      <c r="F214">
        <v>818244</v>
      </c>
      <c r="G214">
        <v>0</v>
      </c>
      <c r="H214">
        <v>29</v>
      </c>
      <c r="I214">
        <v>0</v>
      </c>
      <c r="J214">
        <v>106607</v>
      </c>
      <c r="K214">
        <v>0</v>
      </c>
      <c r="L214">
        <v>0</v>
      </c>
      <c r="M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t="s">
        <v>209</v>
      </c>
      <c r="B215">
        <v>811145</v>
      </c>
      <c r="C215">
        <v>0</v>
      </c>
      <c r="D215">
        <v>0</v>
      </c>
      <c r="E215">
        <v>0</v>
      </c>
      <c r="F215">
        <v>818244</v>
      </c>
      <c r="G215">
        <v>0</v>
      </c>
      <c r="H215">
        <v>29</v>
      </c>
      <c r="I215">
        <v>0</v>
      </c>
      <c r="J215">
        <v>106607</v>
      </c>
      <c r="K215">
        <v>0</v>
      </c>
      <c r="L215">
        <v>0</v>
      </c>
      <c r="M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t="s">
        <v>210</v>
      </c>
      <c r="B216">
        <v>811145</v>
      </c>
      <c r="C216">
        <v>0</v>
      </c>
      <c r="D216">
        <v>0</v>
      </c>
      <c r="E216">
        <v>0</v>
      </c>
      <c r="F216">
        <v>818244</v>
      </c>
      <c r="G216">
        <v>0</v>
      </c>
      <c r="H216">
        <v>29</v>
      </c>
      <c r="I216">
        <v>0</v>
      </c>
      <c r="J216">
        <v>106607</v>
      </c>
      <c r="K216">
        <v>0</v>
      </c>
      <c r="L216">
        <v>0</v>
      </c>
      <c r="M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t="s">
        <v>211</v>
      </c>
      <c r="B217">
        <v>811145</v>
      </c>
      <c r="C217">
        <v>0</v>
      </c>
      <c r="D217">
        <v>0</v>
      </c>
      <c r="E217">
        <v>0</v>
      </c>
      <c r="F217">
        <v>818244</v>
      </c>
      <c r="G217">
        <v>0</v>
      </c>
      <c r="H217">
        <v>29</v>
      </c>
      <c r="I217">
        <v>0</v>
      </c>
      <c r="J217">
        <v>106607</v>
      </c>
      <c r="K217">
        <v>0</v>
      </c>
      <c r="L217">
        <v>0</v>
      </c>
      <c r="M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t="s">
        <v>212</v>
      </c>
      <c r="B218">
        <v>811145</v>
      </c>
      <c r="C218">
        <v>0</v>
      </c>
      <c r="D218">
        <v>0</v>
      </c>
      <c r="E218">
        <v>0</v>
      </c>
      <c r="F218">
        <v>818244</v>
      </c>
      <c r="G218">
        <v>0</v>
      </c>
      <c r="H218">
        <v>29</v>
      </c>
      <c r="I218">
        <v>0</v>
      </c>
      <c r="J218">
        <v>106607</v>
      </c>
      <c r="K218">
        <v>0</v>
      </c>
      <c r="L218">
        <v>0</v>
      </c>
      <c r="M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t="s">
        <v>213</v>
      </c>
      <c r="B219">
        <v>811145</v>
      </c>
      <c r="C219">
        <v>0</v>
      </c>
      <c r="D219">
        <v>0</v>
      </c>
      <c r="E219">
        <v>0</v>
      </c>
      <c r="F219">
        <v>818244</v>
      </c>
      <c r="G219">
        <v>0</v>
      </c>
      <c r="H219">
        <v>29</v>
      </c>
      <c r="I219">
        <v>0</v>
      </c>
      <c r="J219">
        <v>106607</v>
      </c>
      <c r="K219">
        <v>0</v>
      </c>
      <c r="L219">
        <v>0</v>
      </c>
      <c r="M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t="s">
        <v>214</v>
      </c>
      <c r="B220">
        <v>811145</v>
      </c>
      <c r="C220">
        <v>0</v>
      </c>
      <c r="D220">
        <v>0</v>
      </c>
      <c r="E220">
        <v>0</v>
      </c>
      <c r="F220">
        <v>818244</v>
      </c>
      <c r="G220">
        <v>0</v>
      </c>
      <c r="H220">
        <v>29</v>
      </c>
      <c r="I220">
        <v>0</v>
      </c>
      <c r="J220">
        <v>106607</v>
      </c>
      <c r="K220">
        <v>0</v>
      </c>
      <c r="L220">
        <v>0</v>
      </c>
      <c r="M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t="s">
        <v>215</v>
      </c>
      <c r="B221">
        <v>811145</v>
      </c>
      <c r="C221">
        <v>0</v>
      </c>
      <c r="D221">
        <v>0</v>
      </c>
      <c r="E221">
        <v>0</v>
      </c>
      <c r="F221">
        <v>818244</v>
      </c>
      <c r="G221">
        <v>0</v>
      </c>
      <c r="H221">
        <v>29</v>
      </c>
      <c r="I221">
        <v>0</v>
      </c>
      <c r="J221">
        <v>106607</v>
      </c>
      <c r="K221">
        <v>0</v>
      </c>
      <c r="L221">
        <v>0</v>
      </c>
      <c r="M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t="s">
        <v>216</v>
      </c>
      <c r="B222">
        <v>811145</v>
      </c>
      <c r="C222">
        <v>0</v>
      </c>
      <c r="D222">
        <v>0</v>
      </c>
      <c r="E222">
        <v>0</v>
      </c>
      <c r="F222">
        <v>818244</v>
      </c>
      <c r="G222">
        <v>0</v>
      </c>
      <c r="H222">
        <v>29</v>
      </c>
      <c r="I222">
        <v>0</v>
      </c>
      <c r="J222">
        <v>106607</v>
      </c>
      <c r="K222">
        <v>0</v>
      </c>
      <c r="L222">
        <v>0</v>
      </c>
      <c r="M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t="s">
        <v>217</v>
      </c>
      <c r="B223">
        <v>811145</v>
      </c>
      <c r="C223">
        <v>0</v>
      </c>
      <c r="D223">
        <v>0</v>
      </c>
      <c r="E223">
        <v>0</v>
      </c>
      <c r="F223">
        <v>818244</v>
      </c>
      <c r="G223">
        <v>0</v>
      </c>
      <c r="H223">
        <v>29</v>
      </c>
      <c r="I223">
        <v>0</v>
      </c>
      <c r="J223">
        <v>106607</v>
      </c>
      <c r="K223">
        <v>0</v>
      </c>
      <c r="L223">
        <v>0</v>
      </c>
      <c r="M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t="s">
        <v>218</v>
      </c>
      <c r="B224">
        <v>811145</v>
      </c>
      <c r="C224">
        <v>0</v>
      </c>
      <c r="D224">
        <v>0</v>
      </c>
      <c r="E224">
        <v>0</v>
      </c>
      <c r="F224">
        <v>818244</v>
      </c>
      <c r="G224">
        <v>0</v>
      </c>
      <c r="H224">
        <v>29</v>
      </c>
      <c r="I224">
        <v>0</v>
      </c>
      <c r="J224">
        <v>106607</v>
      </c>
      <c r="K224">
        <v>0</v>
      </c>
      <c r="L224">
        <v>0</v>
      </c>
      <c r="M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t="s">
        <v>219</v>
      </c>
      <c r="B225">
        <v>811145</v>
      </c>
      <c r="C225">
        <v>0</v>
      </c>
      <c r="D225">
        <v>0</v>
      </c>
      <c r="E225">
        <v>0</v>
      </c>
      <c r="F225">
        <v>818244</v>
      </c>
      <c r="G225">
        <v>0</v>
      </c>
      <c r="H225">
        <v>29</v>
      </c>
      <c r="I225">
        <v>0</v>
      </c>
      <c r="J225">
        <v>106607</v>
      </c>
      <c r="K225">
        <v>0</v>
      </c>
      <c r="L225">
        <v>0</v>
      </c>
      <c r="M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t="s">
        <v>220</v>
      </c>
      <c r="B226">
        <v>811145</v>
      </c>
      <c r="C226">
        <v>0</v>
      </c>
      <c r="D226">
        <v>0</v>
      </c>
      <c r="E226">
        <v>0</v>
      </c>
      <c r="F226">
        <v>818244</v>
      </c>
      <c r="G226">
        <v>0</v>
      </c>
      <c r="H226">
        <v>29</v>
      </c>
      <c r="I226">
        <v>0</v>
      </c>
      <c r="J226">
        <v>106607</v>
      </c>
      <c r="K226">
        <v>0</v>
      </c>
      <c r="L226">
        <v>0</v>
      </c>
      <c r="M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t="s">
        <v>221</v>
      </c>
      <c r="B227">
        <v>811145</v>
      </c>
      <c r="C227">
        <v>0</v>
      </c>
      <c r="D227">
        <v>0</v>
      </c>
      <c r="E227">
        <v>0</v>
      </c>
      <c r="F227">
        <v>818244</v>
      </c>
      <c r="G227">
        <v>0</v>
      </c>
      <c r="H227">
        <v>29</v>
      </c>
      <c r="I227">
        <v>0</v>
      </c>
      <c r="J227">
        <v>106607</v>
      </c>
      <c r="K227">
        <v>0</v>
      </c>
      <c r="L227">
        <v>0</v>
      </c>
      <c r="M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t="s">
        <v>222</v>
      </c>
      <c r="B228">
        <v>811145</v>
      </c>
      <c r="C228">
        <v>0</v>
      </c>
      <c r="D228">
        <v>0</v>
      </c>
      <c r="E228">
        <v>0</v>
      </c>
      <c r="F228">
        <v>818244</v>
      </c>
      <c r="G228">
        <v>0</v>
      </c>
      <c r="H228">
        <v>29</v>
      </c>
      <c r="I228">
        <v>0</v>
      </c>
      <c r="J228">
        <v>106607</v>
      </c>
      <c r="K228">
        <v>0</v>
      </c>
      <c r="L228">
        <v>0</v>
      </c>
      <c r="M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t="s">
        <v>223</v>
      </c>
      <c r="B229">
        <v>811145</v>
      </c>
      <c r="C229">
        <v>0</v>
      </c>
      <c r="D229">
        <v>0</v>
      </c>
      <c r="E229">
        <v>0</v>
      </c>
      <c r="F229">
        <v>818244</v>
      </c>
      <c r="G229">
        <v>0</v>
      </c>
      <c r="H229">
        <v>29</v>
      </c>
      <c r="I229">
        <v>0</v>
      </c>
      <c r="J229">
        <v>106607</v>
      </c>
      <c r="K229">
        <v>0</v>
      </c>
      <c r="L229">
        <v>0</v>
      </c>
      <c r="M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t="s">
        <v>224</v>
      </c>
      <c r="B230">
        <v>811145</v>
      </c>
      <c r="C230">
        <v>0</v>
      </c>
      <c r="D230">
        <v>0</v>
      </c>
      <c r="E230">
        <v>0</v>
      </c>
      <c r="F230">
        <v>818244</v>
      </c>
      <c r="G230">
        <v>0</v>
      </c>
      <c r="H230">
        <v>29</v>
      </c>
      <c r="I230">
        <v>0</v>
      </c>
      <c r="J230">
        <v>106607</v>
      </c>
      <c r="K230">
        <v>0</v>
      </c>
      <c r="L230">
        <v>0</v>
      </c>
      <c r="M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t="s">
        <v>225</v>
      </c>
      <c r="B231">
        <v>811145</v>
      </c>
      <c r="C231">
        <v>0</v>
      </c>
      <c r="D231">
        <v>0</v>
      </c>
      <c r="E231">
        <v>0</v>
      </c>
      <c r="F231">
        <v>818244</v>
      </c>
      <c r="G231">
        <v>0</v>
      </c>
      <c r="H231">
        <v>29</v>
      </c>
      <c r="I231">
        <v>0</v>
      </c>
      <c r="J231">
        <v>106607</v>
      </c>
      <c r="K231">
        <v>0</v>
      </c>
      <c r="L231">
        <v>0</v>
      </c>
      <c r="M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t="s">
        <v>226</v>
      </c>
      <c r="B232">
        <v>811145</v>
      </c>
      <c r="C232">
        <v>0</v>
      </c>
      <c r="D232">
        <v>0</v>
      </c>
      <c r="E232">
        <v>0</v>
      </c>
      <c r="F232">
        <v>818244</v>
      </c>
      <c r="G232">
        <v>0</v>
      </c>
      <c r="H232">
        <v>29</v>
      </c>
      <c r="I232">
        <v>0</v>
      </c>
      <c r="J232">
        <v>106607</v>
      </c>
      <c r="K232">
        <v>0</v>
      </c>
      <c r="L232">
        <v>0</v>
      </c>
      <c r="M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t="s">
        <v>227</v>
      </c>
      <c r="B233">
        <v>811145</v>
      </c>
      <c r="C233">
        <v>0</v>
      </c>
      <c r="D233">
        <v>0</v>
      </c>
      <c r="E233">
        <v>0</v>
      </c>
      <c r="F233">
        <v>818244</v>
      </c>
      <c r="G233">
        <v>0</v>
      </c>
      <c r="H233">
        <v>29</v>
      </c>
      <c r="I233">
        <v>0</v>
      </c>
      <c r="J233">
        <v>106607</v>
      </c>
      <c r="K233">
        <v>0</v>
      </c>
      <c r="L233">
        <v>0</v>
      </c>
      <c r="M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t="s">
        <v>228</v>
      </c>
      <c r="B234">
        <v>811145</v>
      </c>
      <c r="C234">
        <v>0</v>
      </c>
      <c r="D234">
        <v>0</v>
      </c>
      <c r="E234">
        <v>0</v>
      </c>
      <c r="F234">
        <v>818244</v>
      </c>
      <c r="G234">
        <v>0</v>
      </c>
      <c r="H234">
        <v>29</v>
      </c>
      <c r="I234">
        <v>0</v>
      </c>
      <c r="J234">
        <v>106607</v>
      </c>
      <c r="K234">
        <v>0</v>
      </c>
      <c r="L234">
        <v>0</v>
      </c>
      <c r="M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t="s">
        <v>229</v>
      </c>
      <c r="B235">
        <v>811145</v>
      </c>
      <c r="C235">
        <v>0</v>
      </c>
      <c r="D235">
        <v>0</v>
      </c>
      <c r="E235">
        <v>0</v>
      </c>
      <c r="F235">
        <v>818244</v>
      </c>
      <c r="G235">
        <v>0</v>
      </c>
      <c r="H235">
        <v>29</v>
      </c>
      <c r="I235">
        <v>0</v>
      </c>
      <c r="J235">
        <v>106607</v>
      </c>
      <c r="K235">
        <v>0</v>
      </c>
      <c r="L235">
        <v>0</v>
      </c>
      <c r="M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t="s">
        <v>230</v>
      </c>
      <c r="B236">
        <v>811145</v>
      </c>
      <c r="C236">
        <v>0</v>
      </c>
      <c r="D236">
        <v>0</v>
      </c>
      <c r="E236">
        <v>0</v>
      </c>
      <c r="F236">
        <v>818244</v>
      </c>
      <c r="G236">
        <v>0</v>
      </c>
      <c r="H236">
        <v>29</v>
      </c>
      <c r="I236">
        <v>0</v>
      </c>
      <c r="J236">
        <v>106607</v>
      </c>
      <c r="K236">
        <v>0</v>
      </c>
      <c r="L236">
        <v>0</v>
      </c>
      <c r="M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t="s">
        <v>231</v>
      </c>
      <c r="B237">
        <v>811145</v>
      </c>
      <c r="C237">
        <v>0</v>
      </c>
      <c r="D237">
        <v>0</v>
      </c>
      <c r="E237">
        <v>0</v>
      </c>
      <c r="F237">
        <v>818244</v>
      </c>
      <c r="G237">
        <v>0</v>
      </c>
      <c r="H237">
        <v>29</v>
      </c>
      <c r="I237">
        <v>0</v>
      </c>
      <c r="J237">
        <v>106607</v>
      </c>
      <c r="K237">
        <v>0</v>
      </c>
      <c r="L237">
        <v>0</v>
      </c>
      <c r="M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t="s">
        <v>232</v>
      </c>
      <c r="B238">
        <v>811145</v>
      </c>
      <c r="C238">
        <v>0</v>
      </c>
      <c r="D238">
        <v>0</v>
      </c>
      <c r="E238">
        <v>0</v>
      </c>
      <c r="F238">
        <v>818244</v>
      </c>
      <c r="G238">
        <v>0</v>
      </c>
      <c r="H238">
        <v>29</v>
      </c>
      <c r="I238">
        <v>0</v>
      </c>
      <c r="J238">
        <v>106607</v>
      </c>
      <c r="K238">
        <v>0</v>
      </c>
      <c r="L238">
        <v>0</v>
      </c>
      <c r="M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t="s">
        <v>233</v>
      </c>
      <c r="B239">
        <v>811145</v>
      </c>
      <c r="C239">
        <v>0</v>
      </c>
      <c r="D239">
        <v>0</v>
      </c>
      <c r="E239">
        <v>0</v>
      </c>
      <c r="F239">
        <v>818244</v>
      </c>
      <c r="G239">
        <v>0</v>
      </c>
      <c r="H239">
        <v>29</v>
      </c>
      <c r="I239">
        <v>0</v>
      </c>
      <c r="J239">
        <v>106607</v>
      </c>
      <c r="K239">
        <v>0</v>
      </c>
      <c r="L239">
        <v>0</v>
      </c>
      <c r="M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t="s">
        <v>234</v>
      </c>
      <c r="B240">
        <v>811145</v>
      </c>
      <c r="C240">
        <v>0</v>
      </c>
      <c r="D240">
        <v>0</v>
      </c>
      <c r="E240">
        <v>0</v>
      </c>
      <c r="F240">
        <v>818244</v>
      </c>
      <c r="G240">
        <v>0</v>
      </c>
      <c r="H240">
        <v>29</v>
      </c>
      <c r="I240">
        <v>0</v>
      </c>
      <c r="J240">
        <v>106607</v>
      </c>
      <c r="K240">
        <v>0</v>
      </c>
      <c r="L240">
        <v>0</v>
      </c>
      <c r="M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t="s">
        <v>235</v>
      </c>
      <c r="B241">
        <v>811145</v>
      </c>
      <c r="C241">
        <v>0</v>
      </c>
      <c r="D241">
        <v>0</v>
      </c>
      <c r="E241">
        <v>0</v>
      </c>
      <c r="F241">
        <v>818244</v>
      </c>
      <c r="G241">
        <v>0</v>
      </c>
      <c r="H241">
        <v>29</v>
      </c>
      <c r="I241">
        <v>0</v>
      </c>
      <c r="J241">
        <v>106607</v>
      </c>
      <c r="K241">
        <v>0</v>
      </c>
      <c r="L241">
        <v>0</v>
      </c>
      <c r="M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t="s">
        <v>236</v>
      </c>
      <c r="B242">
        <v>811145</v>
      </c>
      <c r="C242">
        <v>0</v>
      </c>
      <c r="D242">
        <v>0</v>
      </c>
      <c r="E242">
        <v>0</v>
      </c>
      <c r="F242">
        <v>818244</v>
      </c>
      <c r="G242">
        <v>0</v>
      </c>
      <c r="H242">
        <v>29</v>
      </c>
      <c r="I242">
        <v>0</v>
      </c>
      <c r="J242">
        <v>106607</v>
      </c>
      <c r="K242">
        <v>0</v>
      </c>
      <c r="L242">
        <v>0</v>
      </c>
      <c r="M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t="s">
        <v>237</v>
      </c>
      <c r="B243">
        <v>811145</v>
      </c>
      <c r="C243">
        <v>0</v>
      </c>
      <c r="D243">
        <v>0</v>
      </c>
      <c r="E243">
        <v>0</v>
      </c>
      <c r="F243">
        <v>818244</v>
      </c>
      <c r="G243">
        <v>0</v>
      </c>
      <c r="H243">
        <v>29</v>
      </c>
      <c r="I243">
        <v>0</v>
      </c>
      <c r="J243">
        <v>106607</v>
      </c>
      <c r="K243">
        <v>0</v>
      </c>
      <c r="L243">
        <v>0</v>
      </c>
      <c r="M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t="s">
        <v>238</v>
      </c>
      <c r="B244">
        <v>811145</v>
      </c>
      <c r="C244">
        <v>0</v>
      </c>
      <c r="D244">
        <v>0</v>
      </c>
      <c r="E244">
        <v>0</v>
      </c>
      <c r="F244">
        <v>818244</v>
      </c>
      <c r="G244">
        <v>0</v>
      </c>
      <c r="H244">
        <v>29</v>
      </c>
      <c r="I244">
        <v>0</v>
      </c>
      <c r="J244">
        <v>106607</v>
      </c>
      <c r="K244">
        <v>0</v>
      </c>
      <c r="L244">
        <v>0</v>
      </c>
      <c r="M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t="s">
        <v>239</v>
      </c>
      <c r="B245">
        <v>811145</v>
      </c>
      <c r="C245">
        <v>0</v>
      </c>
      <c r="D245">
        <v>0</v>
      </c>
      <c r="E245">
        <v>0</v>
      </c>
      <c r="F245">
        <v>818244</v>
      </c>
      <c r="G245">
        <v>0</v>
      </c>
      <c r="H245">
        <v>29</v>
      </c>
      <c r="I245">
        <v>0</v>
      </c>
      <c r="J245">
        <v>106607</v>
      </c>
      <c r="K245">
        <v>0</v>
      </c>
      <c r="L245">
        <v>0</v>
      </c>
      <c r="M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t="s">
        <v>240</v>
      </c>
      <c r="B246">
        <v>811145</v>
      </c>
      <c r="C246">
        <v>0</v>
      </c>
      <c r="D246">
        <v>0</v>
      </c>
      <c r="E246">
        <v>0</v>
      </c>
      <c r="F246">
        <v>818244</v>
      </c>
      <c r="G246">
        <v>0</v>
      </c>
      <c r="H246">
        <v>29</v>
      </c>
      <c r="I246">
        <v>0</v>
      </c>
      <c r="J246">
        <v>106607</v>
      </c>
      <c r="K246">
        <v>0</v>
      </c>
      <c r="L246">
        <v>0</v>
      </c>
      <c r="M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t="s">
        <v>241</v>
      </c>
      <c r="B247">
        <v>811145</v>
      </c>
      <c r="C247">
        <v>0</v>
      </c>
      <c r="D247">
        <v>0</v>
      </c>
      <c r="E247">
        <v>0</v>
      </c>
      <c r="F247">
        <v>818244</v>
      </c>
      <c r="G247">
        <v>0</v>
      </c>
      <c r="H247">
        <v>29</v>
      </c>
      <c r="I247">
        <v>0</v>
      </c>
      <c r="J247">
        <v>106607</v>
      </c>
      <c r="K247">
        <v>0</v>
      </c>
      <c r="L247">
        <v>0</v>
      </c>
      <c r="M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t="s">
        <v>242</v>
      </c>
      <c r="B248">
        <v>811145</v>
      </c>
      <c r="C248">
        <v>0</v>
      </c>
      <c r="D248">
        <v>0</v>
      </c>
      <c r="E248">
        <v>0</v>
      </c>
      <c r="F248">
        <v>818244</v>
      </c>
      <c r="G248">
        <v>0</v>
      </c>
      <c r="H248">
        <v>29</v>
      </c>
      <c r="I248">
        <v>0</v>
      </c>
      <c r="J248">
        <v>106607</v>
      </c>
      <c r="K248">
        <v>0</v>
      </c>
      <c r="L248">
        <v>0</v>
      </c>
      <c r="M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t="s">
        <v>243</v>
      </c>
      <c r="B249">
        <v>811145</v>
      </c>
      <c r="C249">
        <v>0</v>
      </c>
      <c r="D249">
        <v>0</v>
      </c>
      <c r="E249">
        <v>0</v>
      </c>
      <c r="F249">
        <v>818244</v>
      </c>
      <c r="G249">
        <v>0</v>
      </c>
      <c r="H249">
        <v>29</v>
      </c>
      <c r="I249">
        <v>0</v>
      </c>
      <c r="J249">
        <v>106607</v>
      </c>
      <c r="K249">
        <v>0</v>
      </c>
      <c r="L249">
        <v>0</v>
      </c>
      <c r="M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t="s">
        <v>244</v>
      </c>
      <c r="B250">
        <v>811145</v>
      </c>
      <c r="C250">
        <v>0</v>
      </c>
      <c r="D250">
        <v>0</v>
      </c>
      <c r="E250">
        <v>0</v>
      </c>
      <c r="F250">
        <v>818244</v>
      </c>
      <c r="G250">
        <v>0</v>
      </c>
      <c r="H250">
        <v>29</v>
      </c>
      <c r="I250">
        <v>0</v>
      </c>
      <c r="J250">
        <v>106607</v>
      </c>
      <c r="K250">
        <v>0</v>
      </c>
      <c r="L250">
        <v>0</v>
      </c>
      <c r="M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t="s">
        <v>245</v>
      </c>
      <c r="B251">
        <v>811145</v>
      </c>
      <c r="C251">
        <v>0</v>
      </c>
      <c r="D251">
        <v>0</v>
      </c>
      <c r="E251">
        <v>0</v>
      </c>
      <c r="F251">
        <v>818244</v>
      </c>
      <c r="G251">
        <v>0</v>
      </c>
      <c r="H251">
        <v>29</v>
      </c>
      <c r="I251">
        <v>0</v>
      </c>
      <c r="J251">
        <v>106607</v>
      </c>
      <c r="K251">
        <v>0</v>
      </c>
      <c r="L251">
        <v>0</v>
      </c>
      <c r="M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t="s">
        <v>246</v>
      </c>
      <c r="B252">
        <v>811145</v>
      </c>
      <c r="C252">
        <v>0</v>
      </c>
      <c r="D252">
        <v>0</v>
      </c>
      <c r="E252">
        <v>0</v>
      </c>
      <c r="F252">
        <v>818244</v>
      </c>
      <c r="G252">
        <v>0</v>
      </c>
      <c r="H252">
        <v>29</v>
      </c>
      <c r="I252">
        <v>0</v>
      </c>
      <c r="J252">
        <v>106607</v>
      </c>
      <c r="K252">
        <v>0</v>
      </c>
      <c r="L252">
        <v>0</v>
      </c>
      <c r="M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t="s">
        <v>247</v>
      </c>
      <c r="B253">
        <v>811145</v>
      </c>
      <c r="C253">
        <v>0</v>
      </c>
      <c r="D253">
        <v>0</v>
      </c>
      <c r="E253">
        <v>0</v>
      </c>
      <c r="F253">
        <v>818244</v>
      </c>
      <c r="G253">
        <v>0</v>
      </c>
      <c r="H253">
        <v>29</v>
      </c>
      <c r="I253">
        <v>0</v>
      </c>
      <c r="J253">
        <v>106607</v>
      </c>
      <c r="K253">
        <v>0</v>
      </c>
      <c r="L253">
        <v>0</v>
      </c>
      <c r="M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t="s">
        <v>248</v>
      </c>
      <c r="B254">
        <v>811145</v>
      </c>
      <c r="C254">
        <v>0</v>
      </c>
      <c r="D254">
        <v>0</v>
      </c>
      <c r="E254">
        <v>0</v>
      </c>
      <c r="F254">
        <v>818244</v>
      </c>
      <c r="G254">
        <v>0</v>
      </c>
      <c r="H254">
        <v>29</v>
      </c>
      <c r="I254">
        <v>0</v>
      </c>
      <c r="J254">
        <v>106607</v>
      </c>
      <c r="K254">
        <v>0</v>
      </c>
      <c r="L254">
        <v>0</v>
      </c>
      <c r="M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t="s">
        <v>249</v>
      </c>
      <c r="B255">
        <v>811145</v>
      </c>
      <c r="C255">
        <v>0</v>
      </c>
      <c r="D255">
        <v>0</v>
      </c>
      <c r="E255">
        <v>0</v>
      </c>
      <c r="F255">
        <v>818244</v>
      </c>
      <c r="G255">
        <v>0</v>
      </c>
      <c r="H255">
        <v>29</v>
      </c>
      <c r="I255">
        <v>0</v>
      </c>
      <c r="J255">
        <v>106607</v>
      </c>
      <c r="K255">
        <v>0</v>
      </c>
      <c r="L255">
        <v>0</v>
      </c>
      <c r="M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t="s">
        <v>250</v>
      </c>
      <c r="B256">
        <v>811145</v>
      </c>
      <c r="C256">
        <v>0</v>
      </c>
      <c r="D256">
        <v>0</v>
      </c>
      <c r="E256">
        <v>0</v>
      </c>
      <c r="F256">
        <v>818244</v>
      </c>
      <c r="G256">
        <v>0</v>
      </c>
      <c r="H256">
        <v>29</v>
      </c>
      <c r="I256">
        <v>0</v>
      </c>
      <c r="J256">
        <v>106607</v>
      </c>
      <c r="K256">
        <v>0</v>
      </c>
      <c r="L256">
        <v>0</v>
      </c>
      <c r="M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t="s">
        <v>251</v>
      </c>
      <c r="B257">
        <v>811145</v>
      </c>
      <c r="C257">
        <v>0</v>
      </c>
      <c r="D257">
        <v>0</v>
      </c>
      <c r="E257">
        <v>0</v>
      </c>
      <c r="F257">
        <v>818244</v>
      </c>
      <c r="G257">
        <v>0</v>
      </c>
      <c r="H257">
        <v>29</v>
      </c>
      <c r="I257">
        <v>0</v>
      </c>
      <c r="J257">
        <v>106607</v>
      </c>
      <c r="K257">
        <v>0</v>
      </c>
      <c r="L257">
        <v>0</v>
      </c>
      <c r="M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t="s">
        <v>252</v>
      </c>
      <c r="B258">
        <v>811145</v>
      </c>
      <c r="C258">
        <v>0</v>
      </c>
      <c r="D258">
        <v>0</v>
      </c>
      <c r="E258">
        <v>0</v>
      </c>
      <c r="F258">
        <v>818244</v>
      </c>
      <c r="G258">
        <v>0</v>
      </c>
      <c r="H258">
        <v>29</v>
      </c>
      <c r="I258">
        <v>0</v>
      </c>
      <c r="J258">
        <v>106607</v>
      </c>
      <c r="K258">
        <v>0</v>
      </c>
      <c r="L258">
        <v>0</v>
      </c>
      <c r="M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t="s">
        <v>253</v>
      </c>
      <c r="B259">
        <v>811145</v>
      </c>
      <c r="C259">
        <v>0</v>
      </c>
      <c r="D259">
        <v>0</v>
      </c>
      <c r="E259">
        <v>0</v>
      </c>
      <c r="F259">
        <v>818244</v>
      </c>
      <c r="G259">
        <v>0</v>
      </c>
      <c r="H259">
        <v>29</v>
      </c>
      <c r="I259">
        <v>0</v>
      </c>
      <c r="J259">
        <v>106607</v>
      </c>
      <c r="K259">
        <v>0</v>
      </c>
      <c r="L259">
        <v>0</v>
      </c>
      <c r="M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t="s">
        <v>254</v>
      </c>
      <c r="B260">
        <v>811145</v>
      </c>
      <c r="C260">
        <v>0</v>
      </c>
      <c r="D260">
        <v>0</v>
      </c>
      <c r="E260">
        <v>0</v>
      </c>
      <c r="F260">
        <v>818244</v>
      </c>
      <c r="G260">
        <v>0</v>
      </c>
      <c r="H260">
        <v>29</v>
      </c>
      <c r="I260">
        <v>0</v>
      </c>
      <c r="J260">
        <v>106607</v>
      </c>
      <c r="K260">
        <v>0</v>
      </c>
      <c r="L260">
        <v>0</v>
      </c>
      <c r="M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t="s">
        <v>255</v>
      </c>
      <c r="B261">
        <v>811145</v>
      </c>
      <c r="C261">
        <v>0</v>
      </c>
      <c r="D261">
        <v>0</v>
      </c>
      <c r="E261">
        <v>0</v>
      </c>
      <c r="F261">
        <v>818244</v>
      </c>
      <c r="G261">
        <v>0</v>
      </c>
      <c r="H261">
        <v>29</v>
      </c>
      <c r="I261">
        <v>0</v>
      </c>
      <c r="J261">
        <v>106607</v>
      </c>
      <c r="K261">
        <v>0</v>
      </c>
      <c r="L261">
        <v>0</v>
      </c>
      <c r="M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t="s">
        <v>256</v>
      </c>
      <c r="B262">
        <v>811145</v>
      </c>
      <c r="C262">
        <v>0</v>
      </c>
      <c r="D262">
        <v>0</v>
      </c>
      <c r="E262">
        <v>0</v>
      </c>
      <c r="F262">
        <v>818244</v>
      </c>
      <c r="G262">
        <v>0</v>
      </c>
      <c r="H262">
        <v>29</v>
      </c>
      <c r="I262">
        <v>0</v>
      </c>
      <c r="J262">
        <v>106607</v>
      </c>
      <c r="K262">
        <v>0</v>
      </c>
      <c r="L262">
        <v>0</v>
      </c>
      <c r="M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t="s">
        <v>257</v>
      </c>
      <c r="B263">
        <v>811145</v>
      </c>
      <c r="C263">
        <v>0</v>
      </c>
      <c r="D263">
        <v>0</v>
      </c>
      <c r="E263">
        <v>0</v>
      </c>
      <c r="F263">
        <v>818244</v>
      </c>
      <c r="G263">
        <v>0</v>
      </c>
      <c r="H263">
        <v>29</v>
      </c>
      <c r="I263">
        <v>0</v>
      </c>
      <c r="J263">
        <v>106607</v>
      </c>
      <c r="K263">
        <v>0</v>
      </c>
      <c r="L263">
        <v>0</v>
      </c>
      <c r="M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t="s">
        <v>258</v>
      </c>
      <c r="B264">
        <v>811145</v>
      </c>
      <c r="C264">
        <v>0</v>
      </c>
      <c r="D264">
        <v>0</v>
      </c>
      <c r="E264">
        <v>0</v>
      </c>
      <c r="F264">
        <v>818244</v>
      </c>
      <c r="G264">
        <v>0</v>
      </c>
      <c r="H264">
        <v>29</v>
      </c>
      <c r="I264">
        <v>0</v>
      </c>
      <c r="J264">
        <v>106607</v>
      </c>
      <c r="K264">
        <v>0</v>
      </c>
      <c r="L264">
        <v>0</v>
      </c>
      <c r="M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t="s">
        <v>259</v>
      </c>
      <c r="B265">
        <v>811145</v>
      </c>
      <c r="C265">
        <v>0</v>
      </c>
      <c r="D265">
        <v>0</v>
      </c>
      <c r="E265">
        <v>0</v>
      </c>
      <c r="F265">
        <v>818244</v>
      </c>
      <c r="G265">
        <v>0</v>
      </c>
      <c r="H265">
        <v>29</v>
      </c>
      <c r="I265">
        <v>0</v>
      </c>
      <c r="J265">
        <v>106607</v>
      </c>
      <c r="K265">
        <v>0</v>
      </c>
      <c r="L265">
        <v>0</v>
      </c>
      <c r="M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t="s">
        <v>260</v>
      </c>
      <c r="B266">
        <v>811145</v>
      </c>
      <c r="C266">
        <v>0</v>
      </c>
      <c r="D266">
        <v>0</v>
      </c>
      <c r="E266">
        <v>0</v>
      </c>
      <c r="F266">
        <v>818244</v>
      </c>
      <c r="G266">
        <v>0</v>
      </c>
      <c r="H266">
        <v>29</v>
      </c>
      <c r="I266">
        <v>0</v>
      </c>
      <c r="J266">
        <v>106607</v>
      </c>
      <c r="K266">
        <v>0</v>
      </c>
      <c r="L266">
        <v>0</v>
      </c>
      <c r="M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t="s">
        <v>261</v>
      </c>
      <c r="B267">
        <v>811145</v>
      </c>
      <c r="C267">
        <v>0</v>
      </c>
      <c r="D267">
        <v>0</v>
      </c>
      <c r="E267">
        <v>0</v>
      </c>
      <c r="F267">
        <v>818244</v>
      </c>
      <c r="G267">
        <v>0</v>
      </c>
      <c r="H267">
        <v>29</v>
      </c>
      <c r="I267">
        <v>0</v>
      </c>
      <c r="J267">
        <v>106607</v>
      </c>
      <c r="K267">
        <v>0</v>
      </c>
      <c r="L267">
        <v>0</v>
      </c>
      <c r="M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t="s">
        <v>262</v>
      </c>
      <c r="B268">
        <v>811145</v>
      </c>
      <c r="C268">
        <v>0</v>
      </c>
      <c r="D268">
        <v>0</v>
      </c>
      <c r="E268">
        <v>0</v>
      </c>
      <c r="F268">
        <v>818244</v>
      </c>
      <c r="G268">
        <v>0</v>
      </c>
      <c r="H268">
        <v>29</v>
      </c>
      <c r="I268">
        <v>0</v>
      </c>
      <c r="J268">
        <v>106607</v>
      </c>
      <c r="K268">
        <v>0</v>
      </c>
      <c r="L268">
        <v>0</v>
      </c>
      <c r="M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t="s">
        <v>263</v>
      </c>
      <c r="B269">
        <v>811145</v>
      </c>
      <c r="C269">
        <v>0</v>
      </c>
      <c r="D269">
        <v>0</v>
      </c>
      <c r="E269">
        <v>0</v>
      </c>
      <c r="F269">
        <v>818244</v>
      </c>
      <c r="G269">
        <v>0</v>
      </c>
      <c r="H269">
        <v>29</v>
      </c>
      <c r="I269">
        <v>0</v>
      </c>
      <c r="J269">
        <v>106607</v>
      </c>
      <c r="K269">
        <v>0</v>
      </c>
      <c r="L269">
        <v>0</v>
      </c>
      <c r="M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t="s">
        <v>264</v>
      </c>
      <c r="B270">
        <v>811145</v>
      </c>
      <c r="C270">
        <v>0</v>
      </c>
      <c r="D270">
        <v>0</v>
      </c>
      <c r="E270">
        <v>0</v>
      </c>
      <c r="F270">
        <v>818244</v>
      </c>
      <c r="G270">
        <v>0</v>
      </c>
      <c r="H270">
        <v>29</v>
      </c>
      <c r="I270">
        <v>0</v>
      </c>
      <c r="J270">
        <v>106607</v>
      </c>
      <c r="K270">
        <v>0</v>
      </c>
      <c r="L270">
        <v>0</v>
      </c>
      <c r="M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t="s">
        <v>265</v>
      </c>
      <c r="B271">
        <v>811145</v>
      </c>
      <c r="C271">
        <v>0</v>
      </c>
      <c r="D271">
        <v>0</v>
      </c>
      <c r="E271">
        <v>0</v>
      </c>
      <c r="F271">
        <v>818244</v>
      </c>
      <c r="G271">
        <v>0</v>
      </c>
      <c r="H271">
        <v>29</v>
      </c>
      <c r="I271">
        <v>0</v>
      </c>
      <c r="J271">
        <v>106607</v>
      </c>
      <c r="K271">
        <v>0</v>
      </c>
      <c r="L271">
        <v>0</v>
      </c>
      <c r="M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t="s">
        <v>266</v>
      </c>
      <c r="B272">
        <v>811145</v>
      </c>
      <c r="C272">
        <v>0</v>
      </c>
      <c r="D272">
        <v>0</v>
      </c>
      <c r="E272">
        <v>0</v>
      </c>
      <c r="F272">
        <v>818244</v>
      </c>
      <c r="G272">
        <v>0</v>
      </c>
      <c r="H272">
        <v>29</v>
      </c>
      <c r="I272">
        <v>0</v>
      </c>
      <c r="J272">
        <v>106607</v>
      </c>
      <c r="K272">
        <v>0</v>
      </c>
      <c r="L272">
        <v>0</v>
      </c>
      <c r="M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t="s">
        <v>267</v>
      </c>
      <c r="B273">
        <v>811145</v>
      </c>
      <c r="C273">
        <v>0</v>
      </c>
      <c r="D273">
        <v>0</v>
      </c>
      <c r="E273">
        <v>0</v>
      </c>
      <c r="F273">
        <v>818244</v>
      </c>
      <c r="G273">
        <v>0</v>
      </c>
      <c r="H273">
        <v>29</v>
      </c>
      <c r="I273">
        <v>0</v>
      </c>
      <c r="J273">
        <v>106607</v>
      </c>
      <c r="K273">
        <v>0</v>
      </c>
      <c r="L273">
        <v>0</v>
      </c>
      <c r="M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t="s">
        <v>268</v>
      </c>
      <c r="B274">
        <v>811145</v>
      </c>
      <c r="C274">
        <v>0</v>
      </c>
      <c r="D274">
        <v>0</v>
      </c>
      <c r="E274">
        <v>0</v>
      </c>
      <c r="F274">
        <v>818244</v>
      </c>
      <c r="G274">
        <v>0</v>
      </c>
      <c r="H274">
        <v>29</v>
      </c>
      <c r="I274">
        <v>0</v>
      </c>
      <c r="J274">
        <v>106607</v>
      </c>
      <c r="K274">
        <v>0</v>
      </c>
      <c r="L274">
        <v>0</v>
      </c>
      <c r="M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t="s">
        <v>269</v>
      </c>
      <c r="B275">
        <v>811145</v>
      </c>
      <c r="C275">
        <v>0</v>
      </c>
      <c r="D275">
        <v>0</v>
      </c>
      <c r="E275">
        <v>0</v>
      </c>
      <c r="F275">
        <v>818244</v>
      </c>
      <c r="G275">
        <v>0</v>
      </c>
      <c r="H275">
        <v>29</v>
      </c>
      <c r="I275">
        <v>0</v>
      </c>
      <c r="J275">
        <v>106607</v>
      </c>
      <c r="K275">
        <v>0</v>
      </c>
      <c r="L275">
        <v>0</v>
      </c>
      <c r="M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t="s">
        <v>270</v>
      </c>
      <c r="B276">
        <v>811145</v>
      </c>
      <c r="C276">
        <v>0</v>
      </c>
      <c r="D276">
        <v>0</v>
      </c>
      <c r="E276">
        <v>0</v>
      </c>
      <c r="F276">
        <v>818244</v>
      </c>
      <c r="G276">
        <v>0</v>
      </c>
      <c r="H276">
        <v>29</v>
      </c>
      <c r="I276">
        <v>0</v>
      </c>
      <c r="J276">
        <v>106607</v>
      </c>
      <c r="K276">
        <v>0</v>
      </c>
      <c r="L276">
        <v>0</v>
      </c>
      <c r="M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t="s">
        <v>271</v>
      </c>
      <c r="B277">
        <v>811145</v>
      </c>
      <c r="C277">
        <v>0</v>
      </c>
      <c r="D277">
        <v>0</v>
      </c>
      <c r="E277">
        <v>0</v>
      </c>
      <c r="F277">
        <v>818244</v>
      </c>
      <c r="G277">
        <v>0</v>
      </c>
      <c r="H277">
        <v>29</v>
      </c>
      <c r="I277">
        <v>0</v>
      </c>
      <c r="J277">
        <v>106607</v>
      </c>
      <c r="K277">
        <v>0</v>
      </c>
      <c r="L277">
        <v>0</v>
      </c>
      <c r="M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t="s">
        <v>272</v>
      </c>
      <c r="B278">
        <v>811145</v>
      </c>
      <c r="C278">
        <v>0</v>
      </c>
      <c r="D278">
        <v>0</v>
      </c>
      <c r="E278">
        <v>0</v>
      </c>
      <c r="F278">
        <v>818244</v>
      </c>
      <c r="G278">
        <v>0</v>
      </c>
      <c r="H278">
        <v>29</v>
      </c>
      <c r="I278">
        <v>0</v>
      </c>
      <c r="J278">
        <v>106607</v>
      </c>
      <c r="K278">
        <v>0</v>
      </c>
      <c r="L278">
        <v>0</v>
      </c>
      <c r="M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t="s">
        <v>273</v>
      </c>
      <c r="B279">
        <v>811145</v>
      </c>
      <c r="C279">
        <v>0</v>
      </c>
      <c r="D279">
        <v>0</v>
      </c>
      <c r="E279">
        <v>0</v>
      </c>
      <c r="F279">
        <v>818244</v>
      </c>
      <c r="G279">
        <v>0</v>
      </c>
      <c r="H279">
        <v>29</v>
      </c>
      <c r="I279">
        <v>0</v>
      </c>
      <c r="J279">
        <v>106607</v>
      </c>
      <c r="K279">
        <v>0</v>
      </c>
      <c r="L279">
        <v>0</v>
      </c>
      <c r="M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t="s">
        <v>274</v>
      </c>
      <c r="B280">
        <v>811145</v>
      </c>
      <c r="C280">
        <v>0</v>
      </c>
      <c r="D280">
        <v>0</v>
      </c>
      <c r="E280">
        <v>0</v>
      </c>
      <c r="F280">
        <v>818244</v>
      </c>
      <c r="G280">
        <v>0</v>
      </c>
      <c r="H280">
        <v>29</v>
      </c>
      <c r="I280">
        <v>0</v>
      </c>
      <c r="J280">
        <v>106607</v>
      </c>
      <c r="K280">
        <v>0</v>
      </c>
      <c r="L280">
        <v>0</v>
      </c>
      <c r="M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t="s">
        <v>275</v>
      </c>
      <c r="B281">
        <v>811145</v>
      </c>
      <c r="C281">
        <v>0</v>
      </c>
      <c r="D281">
        <v>0</v>
      </c>
      <c r="E281">
        <v>0</v>
      </c>
      <c r="F281">
        <v>818244</v>
      </c>
      <c r="G281">
        <v>0</v>
      </c>
      <c r="H281">
        <v>29</v>
      </c>
      <c r="I281">
        <v>0</v>
      </c>
      <c r="J281">
        <v>106607</v>
      </c>
      <c r="K281">
        <v>0</v>
      </c>
      <c r="L281">
        <v>0</v>
      </c>
      <c r="M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t="s">
        <v>276</v>
      </c>
      <c r="B282">
        <v>811145</v>
      </c>
      <c r="C282">
        <v>0</v>
      </c>
      <c r="D282">
        <v>0</v>
      </c>
      <c r="E282">
        <v>0</v>
      </c>
      <c r="F282">
        <v>818244</v>
      </c>
      <c r="G282">
        <v>0</v>
      </c>
      <c r="H282">
        <v>29</v>
      </c>
      <c r="I282">
        <v>0</v>
      </c>
      <c r="J282">
        <v>106607</v>
      </c>
      <c r="K282">
        <v>0</v>
      </c>
      <c r="L282">
        <v>0</v>
      </c>
      <c r="M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t="s">
        <v>277</v>
      </c>
      <c r="B283">
        <v>811145</v>
      </c>
      <c r="C283">
        <v>0</v>
      </c>
      <c r="D283">
        <v>0</v>
      </c>
      <c r="E283">
        <v>0</v>
      </c>
      <c r="F283">
        <v>818244</v>
      </c>
      <c r="G283">
        <v>0</v>
      </c>
      <c r="H283">
        <v>29</v>
      </c>
      <c r="I283">
        <v>0</v>
      </c>
      <c r="J283">
        <v>106607</v>
      </c>
      <c r="K283">
        <v>0</v>
      </c>
      <c r="L283">
        <v>0</v>
      </c>
      <c r="M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t="s">
        <v>278</v>
      </c>
      <c r="B284">
        <v>811145</v>
      </c>
      <c r="C284">
        <v>0</v>
      </c>
      <c r="D284">
        <v>0</v>
      </c>
      <c r="E284">
        <v>0</v>
      </c>
      <c r="F284">
        <v>818244</v>
      </c>
      <c r="G284">
        <v>0</v>
      </c>
      <c r="H284">
        <v>29</v>
      </c>
      <c r="I284">
        <v>0</v>
      </c>
      <c r="J284">
        <v>106607</v>
      </c>
      <c r="K284">
        <v>0</v>
      </c>
      <c r="L284">
        <v>0</v>
      </c>
      <c r="M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t="s">
        <v>279</v>
      </c>
      <c r="B285">
        <v>811145</v>
      </c>
      <c r="C285">
        <v>0</v>
      </c>
      <c r="D285">
        <v>0</v>
      </c>
      <c r="E285">
        <v>0</v>
      </c>
      <c r="F285">
        <v>818244</v>
      </c>
      <c r="G285">
        <v>0</v>
      </c>
      <c r="H285">
        <v>29</v>
      </c>
      <c r="I285">
        <v>0</v>
      </c>
      <c r="J285">
        <v>106607</v>
      </c>
      <c r="K285">
        <v>0</v>
      </c>
      <c r="L285">
        <v>0</v>
      </c>
      <c r="M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t="s">
        <v>280</v>
      </c>
      <c r="B286">
        <v>811145</v>
      </c>
      <c r="C286">
        <v>0</v>
      </c>
      <c r="D286">
        <v>0</v>
      </c>
      <c r="E286">
        <v>0</v>
      </c>
      <c r="F286">
        <v>818244</v>
      </c>
      <c r="G286">
        <v>0</v>
      </c>
      <c r="H286">
        <v>29</v>
      </c>
      <c r="I286">
        <v>0</v>
      </c>
      <c r="J286">
        <v>106607</v>
      </c>
      <c r="K286">
        <v>0</v>
      </c>
      <c r="L286">
        <v>0</v>
      </c>
      <c r="M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t="s">
        <v>281</v>
      </c>
      <c r="B287">
        <v>811145</v>
      </c>
      <c r="C287">
        <v>0</v>
      </c>
      <c r="D287">
        <v>0</v>
      </c>
      <c r="E287">
        <v>0</v>
      </c>
      <c r="F287">
        <v>818244</v>
      </c>
      <c r="G287">
        <v>0</v>
      </c>
      <c r="H287">
        <v>29</v>
      </c>
      <c r="I287">
        <v>0</v>
      </c>
      <c r="J287">
        <v>106607</v>
      </c>
      <c r="K287">
        <v>0</v>
      </c>
      <c r="L287">
        <v>0</v>
      </c>
      <c r="M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t="s">
        <v>282</v>
      </c>
      <c r="B288">
        <v>811145</v>
      </c>
      <c r="C288">
        <v>0</v>
      </c>
      <c r="D288">
        <v>0</v>
      </c>
      <c r="E288">
        <v>0</v>
      </c>
      <c r="F288">
        <v>818244</v>
      </c>
      <c r="G288">
        <v>0</v>
      </c>
      <c r="H288">
        <v>29</v>
      </c>
      <c r="I288">
        <v>0</v>
      </c>
      <c r="J288">
        <v>106607</v>
      </c>
      <c r="K288">
        <v>0</v>
      </c>
      <c r="L288">
        <v>0</v>
      </c>
      <c r="M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t="s">
        <v>283</v>
      </c>
      <c r="B289">
        <v>811145</v>
      </c>
      <c r="C289">
        <v>0</v>
      </c>
      <c r="D289">
        <v>0</v>
      </c>
      <c r="E289">
        <v>0</v>
      </c>
      <c r="F289">
        <v>818244</v>
      </c>
      <c r="G289">
        <v>0</v>
      </c>
      <c r="H289">
        <v>29</v>
      </c>
      <c r="I289">
        <v>0</v>
      </c>
      <c r="J289">
        <v>106607</v>
      </c>
      <c r="K289">
        <v>0</v>
      </c>
      <c r="L289">
        <v>0</v>
      </c>
      <c r="M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t="s">
        <v>284</v>
      </c>
      <c r="B290">
        <v>811145</v>
      </c>
      <c r="C290">
        <v>0</v>
      </c>
      <c r="D290">
        <v>0</v>
      </c>
      <c r="E290">
        <v>0</v>
      </c>
      <c r="F290">
        <v>818244</v>
      </c>
      <c r="G290">
        <v>0</v>
      </c>
      <c r="H290">
        <v>29</v>
      </c>
      <c r="I290">
        <v>0</v>
      </c>
      <c r="J290">
        <v>106607</v>
      </c>
      <c r="K290">
        <v>0</v>
      </c>
      <c r="L290">
        <v>0</v>
      </c>
      <c r="M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t="s">
        <v>285</v>
      </c>
      <c r="B291">
        <v>811145</v>
      </c>
      <c r="C291">
        <v>0</v>
      </c>
      <c r="D291">
        <v>0</v>
      </c>
      <c r="E291">
        <v>0</v>
      </c>
      <c r="F291">
        <v>818244</v>
      </c>
      <c r="G291">
        <v>0</v>
      </c>
      <c r="H291">
        <v>29</v>
      </c>
      <c r="I291">
        <v>0</v>
      </c>
      <c r="J291">
        <v>106607</v>
      </c>
      <c r="K291">
        <v>0</v>
      </c>
      <c r="L291">
        <v>0</v>
      </c>
      <c r="M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t="s">
        <v>286</v>
      </c>
      <c r="B292">
        <v>811145</v>
      </c>
      <c r="C292">
        <v>0</v>
      </c>
      <c r="D292">
        <v>0</v>
      </c>
      <c r="E292">
        <v>0</v>
      </c>
      <c r="F292">
        <v>818244</v>
      </c>
      <c r="G292">
        <v>0</v>
      </c>
      <c r="H292">
        <v>29</v>
      </c>
      <c r="I292">
        <v>0</v>
      </c>
      <c r="J292">
        <v>106607</v>
      </c>
      <c r="K292">
        <v>0</v>
      </c>
      <c r="L292">
        <v>0</v>
      </c>
      <c r="M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t="s">
        <v>287</v>
      </c>
      <c r="B293">
        <v>811145</v>
      </c>
      <c r="C293">
        <v>0</v>
      </c>
      <c r="D293">
        <v>0</v>
      </c>
      <c r="E293">
        <v>0</v>
      </c>
      <c r="F293">
        <v>818244</v>
      </c>
      <c r="G293">
        <v>0</v>
      </c>
      <c r="H293">
        <v>29</v>
      </c>
      <c r="I293">
        <v>0</v>
      </c>
      <c r="J293">
        <v>106607</v>
      </c>
      <c r="K293">
        <v>0</v>
      </c>
      <c r="L293">
        <v>0</v>
      </c>
      <c r="M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t="s">
        <v>288</v>
      </c>
      <c r="B294">
        <v>811145</v>
      </c>
      <c r="C294">
        <v>0</v>
      </c>
      <c r="D294">
        <v>0</v>
      </c>
      <c r="E294">
        <v>0</v>
      </c>
      <c r="F294">
        <v>818244</v>
      </c>
      <c r="G294">
        <v>0</v>
      </c>
      <c r="H294">
        <v>29</v>
      </c>
      <c r="I294">
        <v>0</v>
      </c>
      <c r="J294">
        <v>106607</v>
      </c>
      <c r="K294">
        <v>0</v>
      </c>
      <c r="L294">
        <v>0</v>
      </c>
      <c r="M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t="s">
        <v>289</v>
      </c>
      <c r="B295">
        <v>811145</v>
      </c>
      <c r="C295">
        <v>0</v>
      </c>
      <c r="D295">
        <v>0</v>
      </c>
      <c r="E295">
        <v>0</v>
      </c>
      <c r="F295">
        <v>818244</v>
      </c>
      <c r="G295">
        <v>0</v>
      </c>
      <c r="H295">
        <v>29</v>
      </c>
      <c r="I295">
        <v>0</v>
      </c>
      <c r="J295">
        <v>106607</v>
      </c>
      <c r="K295">
        <v>0</v>
      </c>
      <c r="L295">
        <v>0</v>
      </c>
      <c r="M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t="s">
        <v>290</v>
      </c>
      <c r="B296">
        <v>811145</v>
      </c>
      <c r="C296">
        <v>0</v>
      </c>
      <c r="D296">
        <v>0</v>
      </c>
      <c r="E296">
        <v>0</v>
      </c>
      <c r="F296">
        <v>818244</v>
      </c>
      <c r="G296">
        <v>0</v>
      </c>
      <c r="H296">
        <v>29</v>
      </c>
      <c r="I296">
        <v>0</v>
      </c>
      <c r="J296">
        <v>106607</v>
      </c>
      <c r="K296">
        <v>0</v>
      </c>
      <c r="L296">
        <v>0</v>
      </c>
      <c r="M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t="s">
        <v>291</v>
      </c>
      <c r="B297">
        <v>811145</v>
      </c>
      <c r="C297">
        <v>0</v>
      </c>
      <c r="D297">
        <v>0</v>
      </c>
      <c r="E297">
        <v>0</v>
      </c>
      <c r="F297">
        <v>818244</v>
      </c>
      <c r="G297">
        <v>0</v>
      </c>
      <c r="H297">
        <v>29</v>
      </c>
      <c r="I297">
        <v>0</v>
      </c>
      <c r="J297">
        <v>106607</v>
      </c>
      <c r="K297">
        <v>0</v>
      </c>
      <c r="L297">
        <v>0</v>
      </c>
      <c r="M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t="s">
        <v>292</v>
      </c>
      <c r="B298">
        <v>811145</v>
      </c>
      <c r="C298">
        <v>0</v>
      </c>
      <c r="D298">
        <v>0</v>
      </c>
      <c r="E298">
        <v>0</v>
      </c>
      <c r="F298">
        <v>818244</v>
      </c>
      <c r="G298">
        <v>0</v>
      </c>
      <c r="H298">
        <v>29</v>
      </c>
      <c r="I298">
        <v>0</v>
      </c>
      <c r="J298">
        <v>106607</v>
      </c>
      <c r="K298">
        <v>0</v>
      </c>
      <c r="L298">
        <v>0</v>
      </c>
      <c r="M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t="s">
        <v>293</v>
      </c>
      <c r="B299">
        <v>811145</v>
      </c>
      <c r="C299">
        <v>0</v>
      </c>
      <c r="D299">
        <v>0</v>
      </c>
      <c r="E299">
        <v>0</v>
      </c>
      <c r="F299">
        <v>818244</v>
      </c>
      <c r="G299">
        <v>0</v>
      </c>
      <c r="H299">
        <v>29</v>
      </c>
      <c r="I299">
        <v>0</v>
      </c>
      <c r="J299">
        <v>106607</v>
      </c>
      <c r="K299">
        <v>0</v>
      </c>
      <c r="L299">
        <v>0</v>
      </c>
      <c r="M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t="s">
        <v>294</v>
      </c>
      <c r="B300">
        <v>811145</v>
      </c>
      <c r="C300">
        <v>0</v>
      </c>
      <c r="D300">
        <v>0</v>
      </c>
      <c r="E300">
        <v>0</v>
      </c>
      <c r="F300">
        <v>818244</v>
      </c>
      <c r="G300">
        <v>0</v>
      </c>
      <c r="H300">
        <v>29</v>
      </c>
      <c r="I300">
        <v>0</v>
      </c>
      <c r="J300">
        <v>106607</v>
      </c>
      <c r="K300">
        <v>0</v>
      </c>
      <c r="L300">
        <v>0</v>
      </c>
      <c r="M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t="s">
        <v>295</v>
      </c>
      <c r="B301">
        <v>811145</v>
      </c>
      <c r="C301">
        <v>0</v>
      </c>
      <c r="D301">
        <v>0</v>
      </c>
      <c r="E301">
        <v>0</v>
      </c>
      <c r="F301">
        <v>818244</v>
      </c>
      <c r="G301">
        <v>0</v>
      </c>
      <c r="H301">
        <v>29</v>
      </c>
      <c r="I301">
        <v>0</v>
      </c>
      <c r="J301">
        <v>106607</v>
      </c>
      <c r="K301">
        <v>0</v>
      </c>
      <c r="L301">
        <v>0</v>
      </c>
      <c r="M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t="s">
        <v>296</v>
      </c>
      <c r="B302">
        <v>811145</v>
      </c>
      <c r="C302">
        <v>0</v>
      </c>
      <c r="D302">
        <v>0</v>
      </c>
      <c r="E302">
        <v>0</v>
      </c>
      <c r="F302">
        <v>818244</v>
      </c>
      <c r="G302">
        <v>0</v>
      </c>
      <c r="H302">
        <v>29</v>
      </c>
      <c r="I302">
        <v>0</v>
      </c>
      <c r="J302">
        <v>106607</v>
      </c>
      <c r="K302">
        <v>0</v>
      </c>
      <c r="L302">
        <v>0</v>
      </c>
      <c r="M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t="s">
        <v>297</v>
      </c>
      <c r="B303">
        <v>811145</v>
      </c>
      <c r="C303">
        <v>0</v>
      </c>
      <c r="D303">
        <v>0</v>
      </c>
      <c r="E303">
        <v>0</v>
      </c>
      <c r="F303">
        <v>818244</v>
      </c>
      <c r="G303">
        <v>0</v>
      </c>
      <c r="H303">
        <v>29</v>
      </c>
      <c r="I303">
        <v>0</v>
      </c>
      <c r="J303">
        <v>106607</v>
      </c>
      <c r="K303">
        <v>0</v>
      </c>
      <c r="L303">
        <v>0</v>
      </c>
      <c r="M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t="s">
        <v>298</v>
      </c>
      <c r="B304">
        <v>811145</v>
      </c>
      <c r="C304">
        <v>0</v>
      </c>
      <c r="D304">
        <v>0</v>
      </c>
      <c r="E304">
        <v>0</v>
      </c>
      <c r="F304">
        <v>818244</v>
      </c>
      <c r="G304">
        <v>0</v>
      </c>
      <c r="H304">
        <v>29</v>
      </c>
      <c r="I304">
        <v>0</v>
      </c>
      <c r="J304">
        <v>106607</v>
      </c>
      <c r="K304">
        <v>0</v>
      </c>
      <c r="L304">
        <v>0</v>
      </c>
      <c r="M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t="s">
        <v>299</v>
      </c>
      <c r="B305">
        <v>811145</v>
      </c>
      <c r="C305">
        <v>0</v>
      </c>
      <c r="D305">
        <v>0</v>
      </c>
      <c r="E305">
        <v>0</v>
      </c>
      <c r="F305">
        <v>818244</v>
      </c>
      <c r="G305">
        <v>0</v>
      </c>
      <c r="H305">
        <v>29</v>
      </c>
      <c r="I305">
        <v>0</v>
      </c>
      <c r="J305">
        <v>106607</v>
      </c>
      <c r="K305">
        <v>0</v>
      </c>
      <c r="L305">
        <v>0</v>
      </c>
      <c r="M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t="s">
        <v>300</v>
      </c>
      <c r="B306">
        <v>811145</v>
      </c>
      <c r="C306">
        <v>0</v>
      </c>
      <c r="D306">
        <v>0</v>
      </c>
      <c r="E306">
        <v>0</v>
      </c>
      <c r="F306">
        <v>818244</v>
      </c>
      <c r="G306">
        <v>0</v>
      </c>
      <c r="H306">
        <v>29</v>
      </c>
      <c r="I306">
        <v>0</v>
      </c>
      <c r="J306">
        <v>106607</v>
      </c>
      <c r="K306">
        <v>0</v>
      </c>
      <c r="L306">
        <v>0</v>
      </c>
      <c r="M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t="s">
        <v>301</v>
      </c>
      <c r="B307">
        <v>811145</v>
      </c>
      <c r="C307">
        <v>0</v>
      </c>
      <c r="D307">
        <v>0</v>
      </c>
      <c r="E307">
        <v>0</v>
      </c>
      <c r="F307">
        <v>818244</v>
      </c>
      <c r="G307">
        <v>0</v>
      </c>
      <c r="H307">
        <v>29</v>
      </c>
      <c r="I307">
        <v>0</v>
      </c>
      <c r="J307">
        <v>106607</v>
      </c>
      <c r="K307">
        <v>0</v>
      </c>
      <c r="L307">
        <v>0</v>
      </c>
      <c r="M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t="s">
        <v>302</v>
      </c>
      <c r="B308">
        <v>811145</v>
      </c>
      <c r="C308">
        <v>0</v>
      </c>
      <c r="D308">
        <v>0</v>
      </c>
      <c r="E308">
        <v>0</v>
      </c>
      <c r="F308">
        <v>818244</v>
      </c>
      <c r="G308">
        <v>0</v>
      </c>
      <c r="H308">
        <v>29</v>
      </c>
      <c r="I308">
        <v>0</v>
      </c>
      <c r="J308">
        <v>106607</v>
      </c>
      <c r="K308">
        <v>0</v>
      </c>
      <c r="L308">
        <v>0</v>
      </c>
      <c r="M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t="s">
        <v>303</v>
      </c>
      <c r="B309">
        <v>811145</v>
      </c>
      <c r="C309">
        <v>0</v>
      </c>
      <c r="D309">
        <v>0</v>
      </c>
      <c r="E309">
        <v>0</v>
      </c>
      <c r="F309">
        <v>818244</v>
      </c>
      <c r="G309">
        <v>0</v>
      </c>
      <c r="H309">
        <v>29</v>
      </c>
      <c r="I309">
        <v>0</v>
      </c>
      <c r="J309">
        <v>106607</v>
      </c>
      <c r="K309">
        <v>0</v>
      </c>
      <c r="L309">
        <v>0</v>
      </c>
      <c r="M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t="s">
        <v>304</v>
      </c>
      <c r="B310">
        <v>811145</v>
      </c>
      <c r="C310">
        <v>0</v>
      </c>
      <c r="D310">
        <v>0</v>
      </c>
      <c r="E310">
        <v>0</v>
      </c>
      <c r="F310">
        <v>818244</v>
      </c>
      <c r="G310">
        <v>0</v>
      </c>
      <c r="H310">
        <v>29</v>
      </c>
      <c r="I310">
        <v>0</v>
      </c>
      <c r="J310">
        <v>106607</v>
      </c>
      <c r="K310">
        <v>0</v>
      </c>
      <c r="L310">
        <v>0</v>
      </c>
      <c r="M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t="s">
        <v>305</v>
      </c>
      <c r="B311">
        <v>811145</v>
      </c>
      <c r="C311">
        <v>0</v>
      </c>
      <c r="D311">
        <v>0</v>
      </c>
      <c r="E311">
        <v>0</v>
      </c>
      <c r="F311">
        <v>818244</v>
      </c>
      <c r="G311">
        <v>0</v>
      </c>
      <c r="H311">
        <v>29</v>
      </c>
      <c r="I311">
        <v>0</v>
      </c>
      <c r="J311">
        <v>106607</v>
      </c>
      <c r="K311">
        <v>0</v>
      </c>
      <c r="L311">
        <v>0</v>
      </c>
      <c r="M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t="s">
        <v>306</v>
      </c>
      <c r="B312">
        <v>811145</v>
      </c>
      <c r="C312">
        <v>0</v>
      </c>
      <c r="D312">
        <v>0</v>
      </c>
      <c r="E312">
        <v>0</v>
      </c>
      <c r="F312">
        <v>818244</v>
      </c>
      <c r="G312">
        <v>0</v>
      </c>
      <c r="H312">
        <v>29</v>
      </c>
      <c r="I312">
        <v>0</v>
      </c>
      <c r="J312">
        <v>106607</v>
      </c>
      <c r="K312">
        <v>0</v>
      </c>
      <c r="L312">
        <v>0</v>
      </c>
      <c r="M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t="s">
        <v>307</v>
      </c>
      <c r="B313">
        <v>811145</v>
      </c>
      <c r="C313">
        <v>0</v>
      </c>
      <c r="D313">
        <v>0</v>
      </c>
      <c r="E313">
        <v>0</v>
      </c>
      <c r="F313">
        <v>818244</v>
      </c>
      <c r="G313">
        <v>0</v>
      </c>
      <c r="H313">
        <v>29</v>
      </c>
      <c r="I313">
        <v>0</v>
      </c>
      <c r="J313">
        <v>106607</v>
      </c>
      <c r="K313">
        <v>0</v>
      </c>
      <c r="L313">
        <v>0</v>
      </c>
      <c r="M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t="s">
        <v>308</v>
      </c>
      <c r="B314">
        <v>811145</v>
      </c>
      <c r="C314">
        <v>0</v>
      </c>
      <c r="D314">
        <v>0</v>
      </c>
      <c r="E314">
        <v>0</v>
      </c>
      <c r="F314">
        <v>818244</v>
      </c>
      <c r="G314">
        <v>0</v>
      </c>
      <c r="H314">
        <v>29</v>
      </c>
      <c r="I314">
        <v>0</v>
      </c>
      <c r="J314">
        <v>106607</v>
      </c>
      <c r="K314">
        <v>0</v>
      </c>
      <c r="L314">
        <v>0</v>
      </c>
      <c r="M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t="s">
        <v>309</v>
      </c>
      <c r="B315">
        <v>811145</v>
      </c>
      <c r="C315">
        <v>0</v>
      </c>
      <c r="D315">
        <v>0</v>
      </c>
      <c r="E315">
        <v>0</v>
      </c>
      <c r="F315">
        <v>818244</v>
      </c>
      <c r="G315">
        <v>0</v>
      </c>
      <c r="H315">
        <v>29</v>
      </c>
      <c r="I315">
        <v>0</v>
      </c>
      <c r="J315">
        <v>106607</v>
      </c>
      <c r="K315">
        <v>0</v>
      </c>
      <c r="L315">
        <v>0</v>
      </c>
      <c r="M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t="s">
        <v>310</v>
      </c>
      <c r="B316">
        <v>811145</v>
      </c>
      <c r="C316">
        <v>0</v>
      </c>
      <c r="D316">
        <v>0</v>
      </c>
      <c r="E316">
        <v>0</v>
      </c>
      <c r="F316">
        <v>818244</v>
      </c>
      <c r="G316">
        <v>0</v>
      </c>
      <c r="H316">
        <v>29</v>
      </c>
      <c r="I316">
        <v>0</v>
      </c>
      <c r="J316">
        <v>106607</v>
      </c>
      <c r="K316">
        <v>0</v>
      </c>
      <c r="L316">
        <v>0</v>
      </c>
      <c r="M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t="s">
        <v>311</v>
      </c>
      <c r="B317">
        <v>811145</v>
      </c>
      <c r="C317">
        <v>0</v>
      </c>
      <c r="D317">
        <v>0</v>
      </c>
      <c r="E317">
        <v>0</v>
      </c>
      <c r="F317">
        <v>818244</v>
      </c>
      <c r="G317">
        <v>0</v>
      </c>
      <c r="H317">
        <v>29</v>
      </c>
      <c r="I317">
        <v>0</v>
      </c>
      <c r="J317">
        <v>106607</v>
      </c>
      <c r="K317">
        <v>0</v>
      </c>
      <c r="L317">
        <v>0</v>
      </c>
      <c r="M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t="s">
        <v>312</v>
      </c>
      <c r="B318">
        <v>811145</v>
      </c>
      <c r="C318">
        <v>0</v>
      </c>
      <c r="D318">
        <v>0</v>
      </c>
      <c r="E318">
        <v>0</v>
      </c>
      <c r="F318">
        <v>818244</v>
      </c>
      <c r="G318">
        <v>0</v>
      </c>
      <c r="H318">
        <v>29</v>
      </c>
      <c r="I318">
        <v>0</v>
      </c>
      <c r="J318">
        <v>106607</v>
      </c>
      <c r="K318">
        <v>0</v>
      </c>
      <c r="L318">
        <v>0</v>
      </c>
      <c r="M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t="s">
        <v>313</v>
      </c>
      <c r="B319">
        <v>811145</v>
      </c>
      <c r="C319">
        <v>0</v>
      </c>
      <c r="D319">
        <v>0</v>
      </c>
      <c r="E319">
        <v>0</v>
      </c>
      <c r="F319">
        <v>818244</v>
      </c>
      <c r="G319">
        <v>0</v>
      </c>
      <c r="H319">
        <v>29</v>
      </c>
      <c r="I319">
        <v>0</v>
      </c>
      <c r="J319">
        <v>106607</v>
      </c>
      <c r="K319">
        <v>0</v>
      </c>
      <c r="L319">
        <v>0</v>
      </c>
      <c r="M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t="s">
        <v>314</v>
      </c>
      <c r="B320">
        <v>811145</v>
      </c>
      <c r="C320">
        <v>0</v>
      </c>
      <c r="D320">
        <v>0</v>
      </c>
      <c r="E320">
        <v>0</v>
      </c>
      <c r="F320">
        <v>818244</v>
      </c>
      <c r="G320">
        <v>0</v>
      </c>
      <c r="H320">
        <v>29</v>
      </c>
      <c r="I320">
        <v>0</v>
      </c>
      <c r="J320">
        <v>106607</v>
      </c>
      <c r="K320">
        <v>0</v>
      </c>
      <c r="L320">
        <v>0</v>
      </c>
      <c r="M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t="s">
        <v>315</v>
      </c>
      <c r="B321">
        <v>811145</v>
      </c>
      <c r="C321">
        <v>0</v>
      </c>
      <c r="D321">
        <v>0</v>
      </c>
      <c r="E321">
        <v>0</v>
      </c>
      <c r="F321">
        <v>818244</v>
      </c>
      <c r="G321">
        <v>0</v>
      </c>
      <c r="H321">
        <v>29</v>
      </c>
      <c r="I321">
        <v>0</v>
      </c>
      <c r="J321">
        <v>106607</v>
      </c>
      <c r="K321">
        <v>0</v>
      </c>
      <c r="L321">
        <v>0</v>
      </c>
      <c r="M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t="s">
        <v>316</v>
      </c>
      <c r="B322">
        <v>811145</v>
      </c>
      <c r="C322">
        <v>0</v>
      </c>
      <c r="D322">
        <v>0</v>
      </c>
      <c r="E322">
        <v>0</v>
      </c>
      <c r="F322">
        <v>818244</v>
      </c>
      <c r="G322">
        <v>0</v>
      </c>
      <c r="H322">
        <v>29</v>
      </c>
      <c r="I322">
        <v>0</v>
      </c>
      <c r="J322">
        <v>106607</v>
      </c>
      <c r="K322">
        <v>0</v>
      </c>
      <c r="L322">
        <v>0</v>
      </c>
      <c r="M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t="s">
        <v>317</v>
      </c>
      <c r="B323">
        <v>811145</v>
      </c>
      <c r="C323">
        <v>0</v>
      </c>
      <c r="D323">
        <v>0</v>
      </c>
      <c r="E323">
        <v>0</v>
      </c>
      <c r="F323">
        <v>818244</v>
      </c>
      <c r="G323">
        <v>0</v>
      </c>
      <c r="H323">
        <v>29</v>
      </c>
      <c r="I323">
        <v>0</v>
      </c>
      <c r="J323">
        <v>106607</v>
      </c>
      <c r="K323">
        <v>0</v>
      </c>
      <c r="L323">
        <v>0</v>
      </c>
      <c r="M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t="s">
        <v>318</v>
      </c>
      <c r="B324">
        <v>811145</v>
      </c>
      <c r="C324">
        <v>0</v>
      </c>
      <c r="D324">
        <v>0</v>
      </c>
      <c r="E324">
        <v>0</v>
      </c>
      <c r="F324">
        <v>818244</v>
      </c>
      <c r="G324">
        <v>0</v>
      </c>
      <c r="H324">
        <v>29</v>
      </c>
      <c r="I324">
        <v>0</v>
      </c>
      <c r="J324">
        <v>106607</v>
      </c>
      <c r="K324">
        <v>0</v>
      </c>
      <c r="L324">
        <v>0</v>
      </c>
      <c r="M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t="s">
        <v>319</v>
      </c>
      <c r="B325">
        <v>811145</v>
      </c>
      <c r="C325">
        <v>0</v>
      </c>
      <c r="D325">
        <v>0</v>
      </c>
      <c r="E325">
        <v>0</v>
      </c>
      <c r="F325">
        <v>818244</v>
      </c>
      <c r="G325">
        <v>0</v>
      </c>
      <c r="H325">
        <v>29</v>
      </c>
      <c r="I325">
        <v>0</v>
      </c>
      <c r="J325">
        <v>106607</v>
      </c>
      <c r="K325">
        <v>0</v>
      </c>
      <c r="L325">
        <v>0</v>
      </c>
      <c r="M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t="s">
        <v>320</v>
      </c>
      <c r="B326">
        <v>811145</v>
      </c>
      <c r="C326">
        <v>0</v>
      </c>
      <c r="D326">
        <v>0</v>
      </c>
      <c r="E326">
        <v>0</v>
      </c>
      <c r="F326">
        <v>818244</v>
      </c>
      <c r="G326">
        <v>0</v>
      </c>
      <c r="H326">
        <v>29</v>
      </c>
      <c r="I326">
        <v>0</v>
      </c>
      <c r="J326">
        <v>106607</v>
      </c>
      <c r="K326">
        <v>0</v>
      </c>
      <c r="L326">
        <v>0</v>
      </c>
      <c r="M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t="s">
        <v>321</v>
      </c>
      <c r="B327">
        <v>811145</v>
      </c>
      <c r="C327">
        <v>0</v>
      </c>
      <c r="D327">
        <v>0</v>
      </c>
      <c r="E327">
        <v>0</v>
      </c>
      <c r="F327">
        <v>818244</v>
      </c>
      <c r="G327">
        <v>0</v>
      </c>
      <c r="H327">
        <v>29</v>
      </c>
      <c r="I327">
        <v>0</v>
      </c>
      <c r="J327">
        <v>106607</v>
      </c>
      <c r="K327">
        <v>0</v>
      </c>
      <c r="L327">
        <v>0</v>
      </c>
      <c r="M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t="s">
        <v>322</v>
      </c>
      <c r="B328">
        <v>811145</v>
      </c>
      <c r="C328">
        <v>0</v>
      </c>
      <c r="D328">
        <v>0</v>
      </c>
      <c r="E328">
        <v>0</v>
      </c>
      <c r="F328">
        <v>818244</v>
      </c>
      <c r="G328">
        <v>0</v>
      </c>
      <c r="H328">
        <v>29</v>
      </c>
      <c r="I328">
        <v>0</v>
      </c>
      <c r="J328">
        <v>106607</v>
      </c>
      <c r="K328">
        <v>0</v>
      </c>
      <c r="L328">
        <v>0</v>
      </c>
      <c r="M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t="s">
        <v>323</v>
      </c>
      <c r="B329">
        <v>811145</v>
      </c>
      <c r="C329">
        <v>0</v>
      </c>
      <c r="D329">
        <v>0</v>
      </c>
      <c r="E329">
        <v>0</v>
      </c>
      <c r="F329">
        <v>818244</v>
      </c>
      <c r="G329">
        <v>0</v>
      </c>
      <c r="H329">
        <v>29</v>
      </c>
      <c r="I329">
        <v>0</v>
      </c>
      <c r="J329">
        <v>106607</v>
      </c>
      <c r="K329">
        <v>0</v>
      </c>
      <c r="L329">
        <v>0</v>
      </c>
      <c r="M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t="s">
        <v>324</v>
      </c>
      <c r="B330">
        <v>811145</v>
      </c>
      <c r="C330">
        <v>0</v>
      </c>
      <c r="D330">
        <v>0</v>
      </c>
      <c r="E330">
        <v>0</v>
      </c>
      <c r="F330">
        <v>818244</v>
      </c>
      <c r="G330">
        <v>0</v>
      </c>
      <c r="H330">
        <v>29</v>
      </c>
      <c r="I330">
        <v>0</v>
      </c>
      <c r="J330">
        <v>106607</v>
      </c>
      <c r="K330">
        <v>0</v>
      </c>
      <c r="L330">
        <v>0</v>
      </c>
      <c r="M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t="s">
        <v>325</v>
      </c>
      <c r="B331">
        <v>811145</v>
      </c>
      <c r="C331">
        <v>0</v>
      </c>
      <c r="D331">
        <v>0</v>
      </c>
      <c r="E331">
        <v>0</v>
      </c>
      <c r="F331">
        <v>818244</v>
      </c>
      <c r="G331">
        <v>0</v>
      </c>
      <c r="H331">
        <v>29</v>
      </c>
      <c r="I331">
        <v>0</v>
      </c>
      <c r="J331">
        <v>106607</v>
      </c>
      <c r="K331">
        <v>0</v>
      </c>
      <c r="L331">
        <v>0</v>
      </c>
      <c r="M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t="s">
        <v>326</v>
      </c>
      <c r="B332">
        <v>811145</v>
      </c>
      <c r="C332">
        <v>0</v>
      </c>
      <c r="D332">
        <v>0</v>
      </c>
      <c r="E332">
        <v>0</v>
      </c>
      <c r="F332">
        <v>818244</v>
      </c>
      <c r="G332">
        <v>0</v>
      </c>
      <c r="H332">
        <v>29</v>
      </c>
      <c r="I332">
        <v>0</v>
      </c>
      <c r="J332">
        <v>106607</v>
      </c>
      <c r="K332">
        <v>0</v>
      </c>
      <c r="L332">
        <v>0</v>
      </c>
      <c r="M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t="s">
        <v>327</v>
      </c>
      <c r="B333">
        <v>811145</v>
      </c>
      <c r="C333">
        <v>0</v>
      </c>
      <c r="D333">
        <v>0</v>
      </c>
      <c r="E333">
        <v>0</v>
      </c>
      <c r="F333">
        <v>818244</v>
      </c>
      <c r="G333">
        <v>0</v>
      </c>
      <c r="H333">
        <v>29</v>
      </c>
      <c r="I333">
        <v>0</v>
      </c>
      <c r="J333">
        <v>106607</v>
      </c>
      <c r="K333">
        <v>0</v>
      </c>
      <c r="L333">
        <v>0</v>
      </c>
      <c r="M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t="s">
        <v>328</v>
      </c>
      <c r="B334">
        <v>811145</v>
      </c>
      <c r="C334">
        <v>0</v>
      </c>
      <c r="D334">
        <v>0</v>
      </c>
      <c r="E334">
        <v>0</v>
      </c>
      <c r="F334">
        <v>818244</v>
      </c>
      <c r="G334">
        <v>0</v>
      </c>
      <c r="H334">
        <v>29</v>
      </c>
      <c r="I334">
        <v>0</v>
      </c>
      <c r="J334">
        <v>106607</v>
      </c>
      <c r="K334">
        <v>0</v>
      </c>
      <c r="L334">
        <v>0</v>
      </c>
      <c r="M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t="s">
        <v>329</v>
      </c>
      <c r="B335">
        <v>811145</v>
      </c>
      <c r="C335">
        <v>0</v>
      </c>
      <c r="D335">
        <v>0</v>
      </c>
      <c r="E335">
        <v>0</v>
      </c>
      <c r="F335">
        <v>818244</v>
      </c>
      <c r="G335">
        <v>0</v>
      </c>
      <c r="H335">
        <v>29</v>
      </c>
      <c r="I335">
        <v>0</v>
      </c>
      <c r="J335">
        <v>106607</v>
      </c>
      <c r="K335">
        <v>0</v>
      </c>
      <c r="L335">
        <v>0</v>
      </c>
      <c r="M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t="s">
        <v>330</v>
      </c>
      <c r="B336">
        <v>811145</v>
      </c>
      <c r="C336">
        <v>0</v>
      </c>
      <c r="D336">
        <v>0</v>
      </c>
      <c r="E336">
        <v>0</v>
      </c>
      <c r="F336">
        <v>818244</v>
      </c>
      <c r="G336">
        <v>0</v>
      </c>
      <c r="H336">
        <v>29</v>
      </c>
      <c r="I336">
        <v>0</v>
      </c>
      <c r="J336">
        <v>106607</v>
      </c>
      <c r="K336">
        <v>0</v>
      </c>
      <c r="L336">
        <v>0</v>
      </c>
      <c r="M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t="s">
        <v>331</v>
      </c>
      <c r="B337">
        <v>811145</v>
      </c>
      <c r="C337">
        <v>0</v>
      </c>
      <c r="D337">
        <v>0</v>
      </c>
      <c r="E337">
        <v>0</v>
      </c>
      <c r="F337">
        <v>818244</v>
      </c>
      <c r="G337">
        <v>0</v>
      </c>
      <c r="H337">
        <v>29</v>
      </c>
      <c r="I337">
        <v>0</v>
      </c>
      <c r="J337">
        <v>106607</v>
      </c>
      <c r="K337">
        <v>0</v>
      </c>
      <c r="L337">
        <v>0</v>
      </c>
      <c r="M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t="s">
        <v>332</v>
      </c>
      <c r="B338">
        <v>811145</v>
      </c>
      <c r="C338">
        <v>0</v>
      </c>
      <c r="D338">
        <v>0</v>
      </c>
      <c r="E338">
        <v>0</v>
      </c>
      <c r="F338">
        <v>818244</v>
      </c>
      <c r="G338">
        <v>0</v>
      </c>
      <c r="H338">
        <v>29</v>
      </c>
      <c r="I338">
        <v>0</v>
      </c>
      <c r="J338">
        <v>106607</v>
      </c>
      <c r="K338">
        <v>0</v>
      </c>
      <c r="L338">
        <v>0</v>
      </c>
      <c r="M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t="s">
        <v>333</v>
      </c>
      <c r="B339">
        <v>811145</v>
      </c>
      <c r="C339">
        <v>0</v>
      </c>
      <c r="D339">
        <v>0</v>
      </c>
      <c r="E339">
        <v>0</v>
      </c>
      <c r="F339">
        <v>818244</v>
      </c>
      <c r="G339">
        <v>0</v>
      </c>
      <c r="H339">
        <v>29</v>
      </c>
      <c r="I339">
        <v>0</v>
      </c>
      <c r="J339">
        <v>106607</v>
      </c>
      <c r="K339">
        <v>0</v>
      </c>
      <c r="L339">
        <v>0</v>
      </c>
      <c r="M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t="s">
        <v>334</v>
      </c>
      <c r="B340">
        <v>811145</v>
      </c>
      <c r="C340">
        <v>0</v>
      </c>
      <c r="D340">
        <v>0</v>
      </c>
      <c r="E340">
        <v>0</v>
      </c>
      <c r="F340">
        <v>818244</v>
      </c>
      <c r="G340">
        <v>0</v>
      </c>
      <c r="H340">
        <v>29</v>
      </c>
      <c r="I340">
        <v>0</v>
      </c>
      <c r="J340">
        <v>106607</v>
      </c>
      <c r="K340">
        <v>0</v>
      </c>
      <c r="L340">
        <v>0</v>
      </c>
      <c r="M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t="s">
        <v>335</v>
      </c>
      <c r="B341">
        <v>811145</v>
      </c>
      <c r="C341">
        <v>0</v>
      </c>
      <c r="D341">
        <v>0</v>
      </c>
      <c r="E341">
        <v>0</v>
      </c>
      <c r="F341">
        <v>818244</v>
      </c>
      <c r="G341">
        <v>0</v>
      </c>
      <c r="H341">
        <v>29</v>
      </c>
      <c r="I341">
        <v>0</v>
      </c>
      <c r="J341">
        <v>106607</v>
      </c>
      <c r="K341">
        <v>0</v>
      </c>
      <c r="L341">
        <v>0</v>
      </c>
      <c r="M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t="s">
        <v>336</v>
      </c>
      <c r="B342">
        <v>811145</v>
      </c>
      <c r="C342">
        <v>0</v>
      </c>
      <c r="D342">
        <v>0</v>
      </c>
      <c r="E342">
        <v>0</v>
      </c>
      <c r="F342">
        <v>818244</v>
      </c>
      <c r="G342">
        <v>0</v>
      </c>
      <c r="H342">
        <v>29</v>
      </c>
      <c r="I342">
        <v>0</v>
      </c>
      <c r="J342">
        <v>106607</v>
      </c>
      <c r="K342">
        <v>0</v>
      </c>
      <c r="L342">
        <v>0</v>
      </c>
      <c r="M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t="s">
        <v>337</v>
      </c>
      <c r="B343">
        <v>811145</v>
      </c>
      <c r="C343">
        <v>0</v>
      </c>
      <c r="D343">
        <v>0</v>
      </c>
      <c r="E343">
        <v>0</v>
      </c>
      <c r="F343">
        <v>818244</v>
      </c>
      <c r="G343">
        <v>0</v>
      </c>
      <c r="H343">
        <v>29</v>
      </c>
      <c r="I343">
        <v>0</v>
      </c>
      <c r="J343">
        <v>106607</v>
      </c>
      <c r="K343">
        <v>0</v>
      </c>
      <c r="L343">
        <v>0</v>
      </c>
      <c r="M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t="s">
        <v>338</v>
      </c>
      <c r="B344">
        <v>811145</v>
      </c>
      <c r="C344">
        <v>0</v>
      </c>
      <c r="D344">
        <v>0</v>
      </c>
      <c r="E344">
        <v>0</v>
      </c>
      <c r="F344">
        <v>818244</v>
      </c>
      <c r="G344">
        <v>0</v>
      </c>
      <c r="H344">
        <v>29</v>
      </c>
      <c r="I344">
        <v>0</v>
      </c>
      <c r="J344">
        <v>106607</v>
      </c>
      <c r="K344">
        <v>0</v>
      </c>
      <c r="L344">
        <v>0</v>
      </c>
      <c r="M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t="s">
        <v>339</v>
      </c>
      <c r="B345">
        <v>811145</v>
      </c>
      <c r="C345">
        <v>0</v>
      </c>
      <c r="D345">
        <v>0</v>
      </c>
      <c r="E345">
        <v>0</v>
      </c>
      <c r="F345">
        <v>818244</v>
      </c>
      <c r="G345">
        <v>0</v>
      </c>
      <c r="H345">
        <v>29</v>
      </c>
      <c r="I345">
        <v>0</v>
      </c>
      <c r="J345">
        <v>106607</v>
      </c>
      <c r="K345">
        <v>0</v>
      </c>
      <c r="L345">
        <v>0</v>
      </c>
      <c r="M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t="s">
        <v>340</v>
      </c>
      <c r="B346">
        <v>811145</v>
      </c>
      <c r="C346">
        <v>0</v>
      </c>
      <c r="D346">
        <v>0</v>
      </c>
      <c r="E346">
        <v>0</v>
      </c>
      <c r="F346">
        <v>818244</v>
      </c>
      <c r="G346">
        <v>0</v>
      </c>
      <c r="H346">
        <v>29</v>
      </c>
      <c r="I346">
        <v>0</v>
      </c>
      <c r="J346">
        <v>106607</v>
      </c>
      <c r="K346">
        <v>0</v>
      </c>
      <c r="L346">
        <v>0</v>
      </c>
      <c r="M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t="s">
        <v>341</v>
      </c>
      <c r="B347">
        <v>811145</v>
      </c>
      <c r="C347">
        <v>0</v>
      </c>
      <c r="D347">
        <v>0</v>
      </c>
      <c r="E347">
        <v>0</v>
      </c>
      <c r="F347">
        <v>818244</v>
      </c>
      <c r="G347">
        <v>0</v>
      </c>
      <c r="H347">
        <v>29</v>
      </c>
      <c r="I347">
        <v>0</v>
      </c>
      <c r="J347">
        <v>106607</v>
      </c>
      <c r="K347">
        <v>0</v>
      </c>
      <c r="L347">
        <v>0</v>
      </c>
      <c r="M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t="s">
        <v>342</v>
      </c>
      <c r="B348">
        <v>811145</v>
      </c>
      <c r="C348">
        <v>0</v>
      </c>
      <c r="D348">
        <v>0</v>
      </c>
      <c r="E348">
        <v>0</v>
      </c>
      <c r="F348">
        <v>818244</v>
      </c>
      <c r="G348">
        <v>0</v>
      </c>
      <c r="H348">
        <v>29</v>
      </c>
      <c r="I348">
        <v>0</v>
      </c>
      <c r="J348">
        <v>106607</v>
      </c>
      <c r="K348">
        <v>0</v>
      </c>
      <c r="L348">
        <v>0</v>
      </c>
      <c r="M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t="s">
        <v>343</v>
      </c>
      <c r="B349">
        <v>811145</v>
      </c>
      <c r="C349">
        <v>0</v>
      </c>
      <c r="D349">
        <v>0</v>
      </c>
      <c r="E349">
        <v>0</v>
      </c>
      <c r="F349">
        <v>818244</v>
      </c>
      <c r="G349">
        <v>0</v>
      </c>
      <c r="H349">
        <v>29</v>
      </c>
      <c r="I349">
        <v>0</v>
      </c>
      <c r="J349">
        <v>106607</v>
      </c>
      <c r="K349">
        <v>0</v>
      </c>
      <c r="L349">
        <v>0</v>
      </c>
      <c r="M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t="s">
        <v>344</v>
      </c>
      <c r="B350">
        <v>811145</v>
      </c>
      <c r="C350">
        <v>0</v>
      </c>
      <c r="D350">
        <v>0</v>
      </c>
      <c r="E350">
        <v>0</v>
      </c>
      <c r="F350">
        <v>818244</v>
      </c>
      <c r="G350">
        <v>0</v>
      </c>
      <c r="H350">
        <v>29</v>
      </c>
      <c r="I350">
        <v>0</v>
      </c>
      <c r="J350">
        <v>106607</v>
      </c>
      <c r="K350">
        <v>0</v>
      </c>
      <c r="L350">
        <v>0</v>
      </c>
      <c r="M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t="s">
        <v>345</v>
      </c>
      <c r="B351">
        <v>811145</v>
      </c>
      <c r="C351">
        <v>0</v>
      </c>
      <c r="D351">
        <v>0</v>
      </c>
      <c r="E351">
        <v>0</v>
      </c>
      <c r="F351">
        <v>818244</v>
      </c>
      <c r="G351">
        <v>0</v>
      </c>
      <c r="H351">
        <v>29</v>
      </c>
      <c r="I351">
        <v>0</v>
      </c>
      <c r="J351">
        <v>106607</v>
      </c>
      <c r="K351">
        <v>0</v>
      </c>
      <c r="L351">
        <v>0</v>
      </c>
      <c r="M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t="s">
        <v>346</v>
      </c>
      <c r="B352">
        <v>811145</v>
      </c>
      <c r="C352">
        <v>0</v>
      </c>
      <c r="D352">
        <v>0</v>
      </c>
      <c r="E352">
        <v>0</v>
      </c>
      <c r="F352">
        <v>818244</v>
      </c>
      <c r="G352">
        <v>0</v>
      </c>
      <c r="H352">
        <v>29</v>
      </c>
      <c r="I352">
        <v>0</v>
      </c>
      <c r="J352">
        <v>106607</v>
      </c>
      <c r="K352">
        <v>0</v>
      </c>
      <c r="L352">
        <v>0</v>
      </c>
      <c r="M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t="s">
        <v>347</v>
      </c>
      <c r="B353">
        <v>811145</v>
      </c>
      <c r="C353">
        <v>0</v>
      </c>
      <c r="D353">
        <v>0</v>
      </c>
      <c r="E353">
        <v>0</v>
      </c>
      <c r="F353">
        <v>818244</v>
      </c>
      <c r="G353">
        <v>0</v>
      </c>
      <c r="H353">
        <v>29</v>
      </c>
      <c r="I353">
        <v>0</v>
      </c>
      <c r="J353">
        <v>106607</v>
      </c>
      <c r="K353">
        <v>0</v>
      </c>
      <c r="L353">
        <v>0</v>
      </c>
      <c r="M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t="s">
        <v>348</v>
      </c>
      <c r="B354">
        <v>811145</v>
      </c>
      <c r="C354">
        <v>0</v>
      </c>
      <c r="D354">
        <v>0</v>
      </c>
      <c r="E354">
        <v>0</v>
      </c>
      <c r="F354">
        <v>818244</v>
      </c>
      <c r="G354">
        <v>0</v>
      </c>
      <c r="H354">
        <v>29</v>
      </c>
      <c r="I354">
        <v>0</v>
      </c>
      <c r="J354">
        <v>106607</v>
      </c>
      <c r="K354">
        <v>0</v>
      </c>
      <c r="L354">
        <v>0</v>
      </c>
      <c r="M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t="s">
        <v>349</v>
      </c>
      <c r="B355">
        <v>811145</v>
      </c>
      <c r="C355">
        <v>0</v>
      </c>
      <c r="D355">
        <v>0</v>
      </c>
      <c r="E355">
        <v>0</v>
      </c>
      <c r="F355">
        <v>818244</v>
      </c>
      <c r="G355">
        <v>0</v>
      </c>
      <c r="H355">
        <v>29</v>
      </c>
      <c r="I355">
        <v>0</v>
      </c>
      <c r="J355">
        <v>106607</v>
      </c>
      <c r="K355">
        <v>0</v>
      </c>
      <c r="L355">
        <v>0</v>
      </c>
      <c r="M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t="s">
        <v>350</v>
      </c>
      <c r="B356">
        <v>811145</v>
      </c>
      <c r="C356">
        <v>0</v>
      </c>
      <c r="D356">
        <v>0</v>
      </c>
      <c r="E356">
        <v>0</v>
      </c>
      <c r="F356">
        <v>818244</v>
      </c>
      <c r="G356">
        <v>0</v>
      </c>
      <c r="H356">
        <v>29</v>
      </c>
      <c r="I356">
        <v>0</v>
      </c>
      <c r="J356">
        <v>106607</v>
      </c>
      <c r="K356">
        <v>0</v>
      </c>
      <c r="L356">
        <v>0</v>
      </c>
      <c r="M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t="s">
        <v>351</v>
      </c>
      <c r="B357">
        <v>811145</v>
      </c>
      <c r="C357">
        <v>0</v>
      </c>
      <c r="D357">
        <v>0</v>
      </c>
      <c r="E357">
        <v>0</v>
      </c>
      <c r="F357">
        <v>818244</v>
      </c>
      <c r="G357">
        <v>0</v>
      </c>
      <c r="H357">
        <v>29</v>
      </c>
      <c r="I357">
        <v>0</v>
      </c>
      <c r="J357">
        <v>106607</v>
      </c>
      <c r="K357">
        <v>0</v>
      </c>
      <c r="L357">
        <v>0</v>
      </c>
      <c r="M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t="s">
        <v>352</v>
      </c>
      <c r="B358">
        <v>811145</v>
      </c>
      <c r="C358">
        <v>0</v>
      </c>
      <c r="D358">
        <v>0</v>
      </c>
      <c r="E358">
        <v>0</v>
      </c>
      <c r="F358">
        <v>818244</v>
      </c>
      <c r="G358">
        <v>0</v>
      </c>
      <c r="H358">
        <v>29</v>
      </c>
      <c r="I358">
        <v>0</v>
      </c>
      <c r="J358">
        <v>106607</v>
      </c>
      <c r="K358">
        <v>0</v>
      </c>
      <c r="L358">
        <v>0</v>
      </c>
      <c r="M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</sheetData>
  <mergeCells count="2">
    <mergeCell ref="B22:O22"/>
    <mergeCell ref="P22:V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2021-09-22T09:50:03Z</dcterms:created>
  <dcterms:modified xsi:type="dcterms:W3CDTF">2021-09-22T09:50:03Z</dcterms:modified>
</cp:coreProperties>
</file>