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0" yWindow="0" windowWidth="20496" windowHeight="7620"/>
  </bookViews>
  <sheets>
    <sheet name="Consolidated" sheetId="1" r:id="rId1"/>
  </sheets>
  <definedNames>
    <definedName name="_xlnm._FilterDatabase" localSheetId="0" hidden="1">Consolidated!$A$1:$E$255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<sst xmlns="http://schemas.openxmlformats.org/spreadsheetml/2006/main" count="1276" uniqueCount="522">
  <si>
    <t>SupersetID</t>
  </si>
  <si>
    <t>College Name</t>
  </si>
  <si>
    <t>Name</t>
  </si>
  <si>
    <t>Email Id</t>
  </si>
  <si>
    <t>Status</t>
  </si>
  <si>
    <t>Lakshmi Narain College of Technology LNCT   Bhopal</t>
  </si>
  <si>
    <t>Harsh Sahu</t>
  </si>
  <si>
    <t>Chitransh Sisodiya</t>
  </si>
  <si>
    <t>chitranshsisodiya1842001@gmail.com</t>
  </si>
  <si>
    <t>GenC Elevate Interview</t>
  </si>
  <si>
    <t>Harsh Khard</t>
  </si>
  <si>
    <t>harshkhard@gmail.com</t>
  </si>
  <si>
    <t>GenC Next Interview</t>
  </si>
  <si>
    <t>Rakshit Vyas</t>
  </si>
  <si>
    <t>rkvyas98@gmail.com</t>
  </si>
  <si>
    <t>Kunal Jain</t>
  </si>
  <si>
    <t>kunaljain649@gmail.com</t>
  </si>
  <si>
    <t>Arvind Kumar Singh</t>
  </si>
  <si>
    <t>singhamish27@gmail.com</t>
  </si>
  <si>
    <t>Piyush Piyush Garg Garg</t>
  </si>
  <si>
    <t>gargp6574@gmail.com</t>
  </si>
  <si>
    <t>Nikhil Gandhi</t>
  </si>
  <si>
    <t>gwl.nikhil@gmail.com</t>
  </si>
  <si>
    <t>Swapnil Deshmukh</t>
  </si>
  <si>
    <t>swapnildeshmukh827@gmail.com</t>
  </si>
  <si>
    <t>Harjot Singh Juneja</t>
  </si>
  <si>
    <t>harjotjuneja6@gmail.com</t>
  </si>
  <si>
    <t>Siddharth Jain</t>
  </si>
  <si>
    <t>siddharthjain284@gmail.com</t>
  </si>
  <si>
    <t>Bhawesh Chawla</t>
  </si>
  <si>
    <t>chawlabhawesh7@gmail.com</t>
  </si>
  <si>
    <t>Feroz Khan</t>
  </si>
  <si>
    <t>ferozk0333@gmail.com</t>
  </si>
  <si>
    <t>Muskan Gupta</t>
  </si>
  <si>
    <t>muskangupta220620@gmail.com</t>
  </si>
  <si>
    <t>Dolly Ray</t>
  </si>
  <si>
    <t>dollyraylnct@gmail.com</t>
  </si>
  <si>
    <t>Abhishek Singh Shah</t>
  </si>
  <si>
    <t>Abhisheksingh8462@gmail.com</t>
  </si>
  <si>
    <t>Prasuk Jain</t>
  </si>
  <si>
    <t>jainprasuk333@gmail.com</t>
  </si>
  <si>
    <t>Nivedita Dubey</t>
  </si>
  <si>
    <t>niveditadubeyqpak@gmail.com</t>
  </si>
  <si>
    <t>Yash kale</t>
  </si>
  <si>
    <t>yashkale568@gmail.com</t>
  </si>
  <si>
    <t>Vivek Kumar Patel</t>
  </si>
  <si>
    <t>parthikpatel2000@gmail.com</t>
  </si>
  <si>
    <t>Vrinda Mishra</t>
  </si>
  <si>
    <t>vrindamishra1920@gmail.com</t>
  </si>
  <si>
    <t>Aradhya Mishra</t>
  </si>
  <si>
    <t>aradhyamishra2600@gmail.com</t>
  </si>
  <si>
    <t>Sanskrati Gawande</t>
  </si>
  <si>
    <t>sanskratigawande@gmail.com</t>
  </si>
  <si>
    <t>Rashmi Singh</t>
  </si>
  <si>
    <t>rashmisingh111624@gmail.com</t>
  </si>
  <si>
    <t>LOVELY ANAND</t>
  </si>
  <si>
    <t>mails4lovely@gmail.com</t>
  </si>
  <si>
    <t>sohit sen</t>
  </si>
  <si>
    <t>sohitsain1998@gmail.com</t>
  </si>
  <si>
    <t>Ritwik Mehta</t>
  </si>
  <si>
    <t>ritwikmehta28@yahoo.in</t>
  </si>
  <si>
    <t>Dewang Patil</t>
  </si>
  <si>
    <t>dewangpatil30081999@gmail.com</t>
  </si>
  <si>
    <t>Poorva Lalawat</t>
  </si>
  <si>
    <t>poorvalalawat01@gmail.com</t>
  </si>
  <si>
    <t>Saurabh Chaudhary</t>
  </si>
  <si>
    <t>saurabhchaudhary9648@gmail.com</t>
  </si>
  <si>
    <t>Koushki Gupta</t>
  </si>
  <si>
    <t>guptakoushki@gmail.com</t>
  </si>
  <si>
    <t>Shivangi Sahu</t>
  </si>
  <si>
    <t>shivangisahu0317@gmail.com</t>
  </si>
  <si>
    <t>Mayank Chaturvedi</t>
  </si>
  <si>
    <t>mayankchaturvedi300@gmail.com</t>
  </si>
  <si>
    <t>Vedansh Arun Rathod</t>
  </si>
  <si>
    <t>rathod.vedansh@gmail.com</t>
  </si>
  <si>
    <t>Ashwin Vhatwar</t>
  </si>
  <si>
    <t>annarockstarash@gmail.com</t>
  </si>
  <si>
    <t>ABHISHEK SIJARIYA</t>
  </si>
  <si>
    <t>sijariyaabhi@gmail.com</t>
  </si>
  <si>
    <t>Nikhil Patidar</t>
  </si>
  <si>
    <t>patidarnikhil123@gmail.com</t>
  </si>
  <si>
    <t>SANJANA PANSARY</t>
  </si>
  <si>
    <t>sanjanapsy7999@gmail.com</t>
  </si>
  <si>
    <t>Hritvik Agarwal</t>
  </si>
  <si>
    <t>agarwal.hritvik18@gmail.com</t>
  </si>
  <si>
    <t>Shakti prakash balaji</t>
  </si>
  <si>
    <t>shaktiprakashbalaji@gmail.com</t>
  </si>
  <si>
    <t>Atul Raj</t>
  </si>
  <si>
    <t>singhatul897@gmail.com</t>
  </si>
  <si>
    <t>Deepak Patidar</t>
  </si>
  <si>
    <t>dpatidar687@gmail.com</t>
  </si>
  <si>
    <t>Ayushi Singh Bhadauria</t>
  </si>
  <si>
    <t>ayushisb1503@gmail.com</t>
  </si>
  <si>
    <t>Mohammad Tabish</t>
  </si>
  <si>
    <t>mohdtabishvns@gmail.com</t>
  </si>
  <si>
    <t>Mansi Khandwe</t>
  </si>
  <si>
    <t>mansikhandwe2018@gmail.com</t>
  </si>
  <si>
    <t>Nishant Mandil</t>
  </si>
  <si>
    <t>nishantmandil105@gmail.com</t>
  </si>
  <si>
    <t>Aditya Raj Patel</t>
  </si>
  <si>
    <t>adityarajpatel7777@gmail.com</t>
  </si>
  <si>
    <t>Ayush Raj</t>
  </si>
  <si>
    <t>rrajayush2@gmail.com</t>
  </si>
  <si>
    <t>Simran Lodhi</t>
  </si>
  <si>
    <t>simranlodhi123@gmail.com</t>
  </si>
  <si>
    <t>Prajwal Rajput</t>
  </si>
  <si>
    <t>prajwalrajput82@gmail.com</t>
  </si>
  <si>
    <t>Anubhutee Namdev</t>
  </si>
  <si>
    <t>anubhutee1999@gmail.com</t>
  </si>
  <si>
    <t>Dheeraj Vishwakarma</t>
  </si>
  <si>
    <t>dheeraj2404.java@gmail.com</t>
  </si>
  <si>
    <t>Ekveera Joshi</t>
  </si>
  <si>
    <t>ekveerajoshi24@gmail.com</t>
  </si>
  <si>
    <t>Aditi Singh Jadoun</t>
  </si>
  <si>
    <t>aditisinghj0302@gmail.com</t>
  </si>
  <si>
    <t>Amar Kumar</t>
  </si>
  <si>
    <t>amar26.chiku@gmail.com</t>
  </si>
  <si>
    <t>roshan prajapati</t>
  </si>
  <si>
    <t>roshanppr99@gmail.com</t>
  </si>
  <si>
    <t>Akash Vardhan</t>
  </si>
  <si>
    <t>akashvardhan108@gmail.com</t>
  </si>
  <si>
    <t>Himanshi Patel</t>
  </si>
  <si>
    <t>himanshipatel2808@gmail.com</t>
  </si>
  <si>
    <t>Akash Shrivastava</t>
  </si>
  <si>
    <t>akash.sh560@gmail.com</t>
  </si>
  <si>
    <t>Sneh Joshi</t>
  </si>
  <si>
    <t>snehj814@gmail.com</t>
  </si>
  <si>
    <t>Rishika Tantuway</t>
  </si>
  <si>
    <t>rishikatant999@gmail.com</t>
  </si>
  <si>
    <t>Siddharth Dullu</t>
  </si>
  <si>
    <t>siddharth.dullu@gmail.com</t>
  </si>
  <si>
    <t>Sagar Meshram</t>
  </si>
  <si>
    <t>sagar007kk@gmail.com</t>
  </si>
  <si>
    <t>Shubh Kumar Rathore</t>
  </si>
  <si>
    <t>shubhr307@gmail.com</t>
  </si>
  <si>
    <t>Piyush Khare</t>
  </si>
  <si>
    <t>piyushkhare505@gmail.com</t>
  </si>
  <si>
    <t>AKSHAT KUMAR</t>
  </si>
  <si>
    <t>ak3110540@gmail.com</t>
  </si>
  <si>
    <t>ADITYA MAGARE</t>
  </si>
  <si>
    <t>adityamagare99@gmail.com</t>
  </si>
  <si>
    <t>Kishan Kumar</t>
  </si>
  <si>
    <t>kkishan0002@gmail.com</t>
  </si>
  <si>
    <t>Sejal Gupta</t>
  </si>
  <si>
    <t>sejalgupta722@gmail.com</t>
  </si>
  <si>
    <t>Aakarsh Singh Bais</t>
  </si>
  <si>
    <t>aakarshsinghbais@gmail.com</t>
  </si>
  <si>
    <t>Akanksha Sharma</t>
  </si>
  <si>
    <t>aksharma94244@gmail.com</t>
  </si>
  <si>
    <t>Husain</t>
  </si>
  <si>
    <t>hussainbadshah25@gmail.com</t>
  </si>
  <si>
    <t>Ashutosh Majhi</t>
  </si>
  <si>
    <t>ashumajhi9999@gmail.com</t>
  </si>
  <si>
    <t>Shubham Kumar</t>
  </si>
  <si>
    <t>kumarshubham2601@gmail.com</t>
  </si>
  <si>
    <t>Yash Mishra</t>
  </si>
  <si>
    <t>awesomeyash8@gmail.com</t>
  </si>
  <si>
    <t>Yashika Barange</t>
  </si>
  <si>
    <t>yashika.barange99@gmail.com</t>
  </si>
  <si>
    <t>Dhawal Patle</t>
  </si>
  <si>
    <t>15dhawalpatle@gmail.com</t>
  </si>
  <si>
    <t>Aniket jain</t>
  </si>
  <si>
    <t>aniketjain455@gmail.com</t>
  </si>
  <si>
    <t>Arpit Chouksey</t>
  </si>
  <si>
    <t>apiichouksey1998@gmail.com</t>
  </si>
  <si>
    <t>Kritika Deshmukh</t>
  </si>
  <si>
    <t>deshmukhkritika13@gmail.com</t>
  </si>
  <si>
    <t>KHUSHBU CHHUTTANI</t>
  </si>
  <si>
    <t>khushichhuttani1999@gmail.com</t>
  </si>
  <si>
    <t>Sandeep Kumar</t>
  </si>
  <si>
    <t>sandeepgehlot3982@gmail.com</t>
  </si>
  <si>
    <t>Yashika KR Magarde</t>
  </si>
  <si>
    <t>krazy.yashu16@gmail.com</t>
  </si>
  <si>
    <t>Palak Jain</t>
  </si>
  <si>
    <t>palakrandheliya@gmail.com</t>
  </si>
  <si>
    <t>Akshat Dubey</t>
  </si>
  <si>
    <t>akshatdubey930@gmail.com</t>
  </si>
  <si>
    <t>Aditya kumar singh</t>
  </si>
  <si>
    <t>aditya.singh8544@gmail.com</t>
  </si>
  <si>
    <t>Amit kumar yadav</t>
  </si>
  <si>
    <t>amitkumar0707200@gmail.com</t>
  </si>
  <si>
    <t>Muskan Sinha</t>
  </si>
  <si>
    <t>muskan.seam@gmail.com</t>
  </si>
  <si>
    <t>harshsahuprimary@gmail.com</t>
  </si>
  <si>
    <t>Arnav Singh Rajput</t>
  </si>
  <si>
    <t>singharnav2000.as@gmail.com</t>
  </si>
  <si>
    <t>Ashutosh Mishra</t>
  </si>
  <si>
    <t>unstir@gmail.com</t>
  </si>
  <si>
    <t>Manasvi Shrivastava</t>
  </si>
  <si>
    <t>manasvishrivastava2000@gmail.com</t>
  </si>
  <si>
    <t>Rishabh Kumar Mishra</t>
  </si>
  <si>
    <t>Rishabhkrmishra@gmail.com</t>
  </si>
  <si>
    <t>Poorva Saxena</t>
  </si>
  <si>
    <t>poorva.saxena1305@gmail.com</t>
  </si>
  <si>
    <t>Himanshu Soni</t>
  </si>
  <si>
    <t>sonih6643@gmail.com</t>
  </si>
  <si>
    <t>Ashna Singh Rajput</t>
  </si>
  <si>
    <t>8.ashna16@gmail.com</t>
  </si>
  <si>
    <t>YUKTI NAGARIYA</t>
  </si>
  <si>
    <t>yuktinagariya99@gmail.com</t>
  </si>
  <si>
    <t>Ayushi Gupta</t>
  </si>
  <si>
    <t>gupta.iuc25@gmail.com</t>
  </si>
  <si>
    <t>Gauri Dixit</t>
  </si>
  <si>
    <t>gauridixit11@rediffmail.com</t>
  </si>
  <si>
    <t>SOMESH NAYAK</t>
  </si>
  <si>
    <t>nayaksomesh29@gmail.com</t>
  </si>
  <si>
    <t>Sakshi Raghuwanshi</t>
  </si>
  <si>
    <t>sakshir2404@gmail.com</t>
  </si>
  <si>
    <t>Richa Devnani</t>
  </si>
  <si>
    <t>richadevnani25@gmail.com</t>
  </si>
  <si>
    <t>Neha Kumari</t>
  </si>
  <si>
    <t>nehakumari14920@gmail.com</t>
  </si>
  <si>
    <t>Ankit Singh Mehra</t>
  </si>
  <si>
    <t>ankitsingh30018@gmail.com</t>
  </si>
  <si>
    <t>Rishu Kshirsagar</t>
  </si>
  <si>
    <t>rishukshirsagar1002@gmail.com</t>
  </si>
  <si>
    <t>Vedant Pandey</t>
  </si>
  <si>
    <t>vedantpandey1231999@gmail.com</t>
  </si>
  <si>
    <t>Al Faisal Khan</t>
  </si>
  <si>
    <t>alfaisalkhan29@gmail.com</t>
  </si>
  <si>
    <t>Part of Digital Nurture Base2 - Cannot reapply</t>
  </si>
  <si>
    <t>Divya Gaurava</t>
  </si>
  <si>
    <t>divya.gaurava@gmail.com</t>
  </si>
  <si>
    <t>Atharv Bhawsar</t>
  </si>
  <si>
    <t>atharvbhawsar15@gmail.com</t>
  </si>
  <si>
    <t>Keshav Kumar</t>
  </si>
  <si>
    <t>k100.singh29aug@gmail.com</t>
  </si>
  <si>
    <t>SAURAV KUMAR</t>
  </si>
  <si>
    <t>sk568447@gmail.com</t>
  </si>
  <si>
    <t>Digital Nurture Elevate Interview Eligible - no need to  reapply</t>
  </si>
  <si>
    <t>Akash Agrawal</t>
  </si>
  <si>
    <t>akashagrwal403690@gmail.com</t>
  </si>
  <si>
    <t>Amisha Khare</t>
  </si>
  <si>
    <t>vkamisha2000@gmail.com</t>
  </si>
  <si>
    <t>Anuj Kumar Shrivastava</t>
  </si>
  <si>
    <t>anjshrvt@gmail.com</t>
  </si>
  <si>
    <t>Shreya Gupta</t>
  </si>
  <si>
    <t>guptashreya082000@gmail.com</t>
  </si>
  <si>
    <t>Arpita Suryawanshi</t>
  </si>
  <si>
    <t>arpitasuryawanshi96@gmail.com</t>
  </si>
  <si>
    <t>ASHRAY SHUKLA</t>
  </si>
  <si>
    <t>ashray062@gmail.com</t>
  </si>
  <si>
    <t>Divyansh Acharya</t>
  </si>
  <si>
    <t>dacharya294@gmail.com</t>
  </si>
  <si>
    <t>Hardik Agrawal</t>
  </si>
  <si>
    <t>hardikagrawal9196@gmail.com</t>
  </si>
  <si>
    <t>Keshav Kant</t>
  </si>
  <si>
    <t>kantkeshav007@gmail.com</t>
  </si>
  <si>
    <t>KIRTI VARDHAN</t>
  </si>
  <si>
    <t>kirtivardhan8@gmail.com</t>
  </si>
  <si>
    <t>Kumar Aadarsh</t>
  </si>
  <si>
    <t>adarshmaharaj14@gmail.com</t>
  </si>
  <si>
    <t>Mansi Gupta</t>
  </si>
  <si>
    <t>guptamansi452@gmail.com</t>
  </si>
  <si>
    <t>Mansi Shukla</t>
  </si>
  <si>
    <t>shuklamansi8423@gmail.com</t>
  </si>
  <si>
    <t>Mohammed Bilal</t>
  </si>
  <si>
    <t>mb8602309207@gmail.com</t>
  </si>
  <si>
    <t>Naziya Mahmood</t>
  </si>
  <si>
    <t>naziamahmood143@gmail.com</t>
  </si>
  <si>
    <t>Palak Vishwakarma</t>
  </si>
  <si>
    <t>palak.vish024@gmail.com</t>
  </si>
  <si>
    <t>PALASH RAGHAV</t>
  </si>
  <si>
    <t>palash.raghavkv@gmail.com</t>
  </si>
  <si>
    <t>Prateek Srivastava</t>
  </si>
  <si>
    <t>prateekrocks1999@gmail.com</t>
  </si>
  <si>
    <t>RISHABH RAI</t>
  </si>
  <si>
    <t>smartrishu331@gmail.com</t>
  </si>
  <si>
    <t>Sakshi Kushwaha</t>
  </si>
  <si>
    <t>sakshikushwaha697@gmail.com</t>
  </si>
  <si>
    <t>Saurabh Patidar</t>
  </si>
  <si>
    <t>saurabhpatidar69@gmail.com</t>
  </si>
  <si>
    <t>Shrey gupta</t>
  </si>
  <si>
    <t>guptashrey01@gmail.com</t>
  </si>
  <si>
    <t>Tejas Dwivedi</t>
  </si>
  <si>
    <t>tejas45000@gmail.com</t>
  </si>
  <si>
    <t>Unnati Garg</t>
  </si>
  <si>
    <t>unnatigarg1995@gmail.com</t>
  </si>
  <si>
    <t>Vaibhav Rathore</t>
  </si>
  <si>
    <t>vaibhav1008rathore@gmail.com</t>
  </si>
  <si>
    <t>Vibhooti Vibhooti Tripathi Tripathi</t>
  </si>
  <si>
    <t>Vtripathi1907@gmail.com</t>
  </si>
  <si>
    <t>Vikram Singh</t>
  </si>
  <si>
    <t>vikramsinghrewa2001@gmail.com</t>
  </si>
  <si>
    <t>VIVEK KUMAR</t>
  </si>
  <si>
    <t>vivekkumargupta89692@gmail.com</t>
  </si>
  <si>
    <t>Yukti Patil</t>
  </si>
  <si>
    <t>yuktipatil13@gmail.com</t>
  </si>
  <si>
    <t>Yukti Rapartiwar</t>
  </si>
  <si>
    <t>1599.yukti@gmail.com</t>
  </si>
  <si>
    <t>Pranjal Sharma</t>
  </si>
  <si>
    <t>pranjalsharmavds@gmail.com</t>
  </si>
  <si>
    <t>Shilpa Kumari</t>
  </si>
  <si>
    <t>forcourses09@gmail.com</t>
  </si>
  <si>
    <t>Prakhar Soni</t>
  </si>
  <si>
    <t>prakharsoni77@gmail.com</t>
  </si>
  <si>
    <t>RANJIT KUMAR YADAV</t>
  </si>
  <si>
    <t>rky5231@gmail.com</t>
  </si>
  <si>
    <t>Shantanu Agnihotri</t>
  </si>
  <si>
    <t>shantanuagnihotri6@gmail.com</t>
  </si>
  <si>
    <t>Sanskar Chouksey</t>
  </si>
  <si>
    <t>sanskarchouksey277@gmail.com</t>
  </si>
  <si>
    <t>Sanskriti Verma</t>
  </si>
  <si>
    <t>sanskriti2000ver@gmail.com</t>
  </si>
  <si>
    <t>Chetali Dekate</t>
  </si>
  <si>
    <t>chetalidekate@gmail.com</t>
  </si>
  <si>
    <t>Avinash kumar</t>
  </si>
  <si>
    <t>kumaravinash2658@gmail.com</t>
  </si>
  <si>
    <t>JAIRAJ PILLAI</t>
  </si>
  <si>
    <t>jairajpillai1199@gmail.com</t>
  </si>
  <si>
    <t>Aditya Chauhan</t>
  </si>
  <si>
    <t>aditya.marylucas@gmail.com</t>
  </si>
  <si>
    <t>Shivi Dubey</t>
  </si>
  <si>
    <t>shividubeybpl01@gmail.com</t>
  </si>
  <si>
    <t>Lakshmi Narain College of Technology LNCT and Science   Bhopal</t>
  </si>
  <si>
    <t>Chetanya sudhakar patil</t>
  </si>
  <si>
    <t>chetanyapatil03@gmail.com</t>
  </si>
  <si>
    <t>Anmol Saxena</t>
  </si>
  <si>
    <t>saxena.anmol012@gmail.com</t>
  </si>
  <si>
    <t>Devansh Pachori</t>
  </si>
  <si>
    <t>devanshpachori22@gmail.com</t>
  </si>
  <si>
    <t>Chirag Rajani</t>
  </si>
  <si>
    <t>chirag9893@gmail.com</t>
  </si>
  <si>
    <t>Rishita Gupta</t>
  </si>
  <si>
    <t>sandesh1371@gmail.com</t>
  </si>
  <si>
    <t>Amit Kumar Pandey</t>
  </si>
  <si>
    <t>aspp9308@gmail.com</t>
  </si>
  <si>
    <t>Sanjeev Kumar Jaiswal</t>
  </si>
  <si>
    <t>sanjeevj581@gmail.com</t>
  </si>
  <si>
    <t>Pranjal Roy Vishvakarma</t>
  </si>
  <si>
    <t>pranjalvishwakarma786@gmail.com</t>
  </si>
  <si>
    <t>Swati Sahu</t>
  </si>
  <si>
    <t>swati.sahu912@gmail.com</t>
  </si>
  <si>
    <t>Bhavesh Kumar Singh</t>
  </si>
  <si>
    <t>bhavesh3470@gmail.com</t>
  </si>
  <si>
    <t>Deepanshu Singh</t>
  </si>
  <si>
    <t>thakurdeep077@gmail.com</t>
  </si>
  <si>
    <t>Sudhish Goswami</t>
  </si>
  <si>
    <t>sudhishgoswami2019@gmail.com</t>
  </si>
  <si>
    <t>Yatharth Upadhyay</t>
  </si>
  <si>
    <t>araignpirate@gmail.com</t>
  </si>
  <si>
    <t>Aarushi Mehra</t>
  </si>
  <si>
    <t>aarushimehra8109@gmail.com</t>
  </si>
  <si>
    <t>Sudhir Soni</t>
  </si>
  <si>
    <t>sudhirsoni023@gmail.com</t>
  </si>
  <si>
    <t>Ayush Goyal</t>
  </si>
  <si>
    <t>ayushgoyal2208@gmail.com</t>
  </si>
  <si>
    <t>Prashant Singh</t>
  </si>
  <si>
    <t>kingprashantsinghh@gmail.com</t>
  </si>
  <si>
    <t>Himanshi Parihar</t>
  </si>
  <si>
    <t>himanshiparihar2000@gmail.com</t>
  </si>
  <si>
    <t>Ayushi Thavrani</t>
  </si>
  <si>
    <t>ayushi.thavrani@gmail.com</t>
  </si>
  <si>
    <t>Harsh JR Vyas</t>
  </si>
  <si>
    <t>vyasharsh70@gmail.com</t>
  </si>
  <si>
    <t>Anshika Jain</t>
  </si>
  <si>
    <t>anshika.542000@gmail.com</t>
  </si>
  <si>
    <t>Yash Khare</t>
  </si>
  <si>
    <t>yashkhare097@gmail.com</t>
  </si>
  <si>
    <t>Arsha Sharma</t>
  </si>
  <si>
    <t>arshasharma1@gmail.com</t>
  </si>
  <si>
    <t>Aditi Dahare</t>
  </si>
  <si>
    <t>aditi.dahare@gmail.com</t>
  </si>
  <si>
    <t>Akshat Choudhary</t>
  </si>
  <si>
    <t>akshatchoudhary58@gmail.com</t>
  </si>
  <si>
    <t>Aashutosh Aashutosh Gujrati Gujrati</t>
  </si>
  <si>
    <t>aashutoshgujrati09@gmail.com</t>
  </si>
  <si>
    <t>Devesh Vaishnao</t>
  </si>
  <si>
    <t>deveshvaishnao@gmail.com</t>
  </si>
  <si>
    <t>Devanshu Bilthare</t>
  </si>
  <si>
    <t>devanshubilthare821@gmail.com</t>
  </si>
  <si>
    <t>Nayan Kumar Singh</t>
  </si>
  <si>
    <t>grtnayan6@gmail.com</t>
  </si>
  <si>
    <t>Aastha Jaiswal</t>
  </si>
  <si>
    <t>aasthajais2211@gmail.com</t>
  </si>
  <si>
    <t>Ayush Gupta</t>
  </si>
  <si>
    <t>ayushgupta1447@gmail.com</t>
  </si>
  <si>
    <t>Vrushali Tambat</t>
  </si>
  <si>
    <t>vrushalitambat32@gmail.com</t>
  </si>
  <si>
    <t>Ajeyata Verma</t>
  </si>
  <si>
    <t>vermajeyata05@gmail.com</t>
  </si>
  <si>
    <t>Arundhati Dube</t>
  </si>
  <si>
    <t>arundhati.dube617@gmail.com</t>
  </si>
  <si>
    <t>Rutuja Nanasaheb Deokar</t>
  </si>
  <si>
    <t>rutuja.deokar001@gmail.com</t>
  </si>
  <si>
    <t>Harshit Ade</t>
  </si>
  <si>
    <t>harshitade14@gmail.com</t>
  </si>
  <si>
    <t>Rudresh Sanjay Tiwari</t>
  </si>
  <si>
    <t>rudreshtiwari57@gmail.com</t>
  </si>
  <si>
    <t>Palak Kose</t>
  </si>
  <si>
    <t>palakkose2000@gmail.com</t>
  </si>
  <si>
    <t>Gulshan Pandit</t>
  </si>
  <si>
    <t>gulshanpandit9@gmail.com</t>
  </si>
  <si>
    <t>Sawan gehlot</t>
  </si>
  <si>
    <t>Sawangehlot38@gmail.com</t>
  </si>
  <si>
    <t>SATYAM DWIVEDI</t>
  </si>
  <si>
    <t>satyamd254@gmail.com</t>
  </si>
  <si>
    <t>Priyam Singh Chhatriya</t>
  </si>
  <si>
    <t>priyams3006@gmail.com</t>
  </si>
  <si>
    <t>Rahul Yadav</t>
  </si>
  <si>
    <t>rahulyadav.0441@gmail.com</t>
  </si>
  <si>
    <t>Ajay Kumar</t>
  </si>
  <si>
    <t>akumar34719@gmail.com</t>
  </si>
  <si>
    <t>Shyam Ranjan</t>
  </si>
  <si>
    <t>princeshyam1999@gmail.com</t>
  </si>
  <si>
    <t>priyanshu choudhary</t>
  </si>
  <si>
    <t>choudharypriyanshu713@gmail.com</t>
  </si>
  <si>
    <t>Sachin Kumar Yadav</t>
  </si>
  <si>
    <t>sky36829@gmail.com</t>
  </si>
  <si>
    <t>Sanskriti Singh</t>
  </si>
  <si>
    <t>sanskriti12340987@gmail.com</t>
  </si>
  <si>
    <t>Somya Raje Parmar</t>
  </si>
  <si>
    <t>somyaraje@gmail.com</t>
  </si>
  <si>
    <t>Sumit Sahu</t>
  </si>
  <si>
    <t>sumitsahu551@gmail.com</t>
  </si>
  <si>
    <t>SOUMYA DESHMUKH</t>
  </si>
  <si>
    <t>soumyadeshmukh54@gmail.com</t>
  </si>
  <si>
    <t>B VENKTESH RAO</t>
  </si>
  <si>
    <t>rvenktesh23@gmail.com</t>
  </si>
  <si>
    <t>Esha Soni</t>
  </si>
  <si>
    <t>esha19soni@gmail.com</t>
  </si>
  <si>
    <t>Sunidhi</t>
  </si>
  <si>
    <t>sunidhi21899@gmail.com</t>
  </si>
  <si>
    <t>Suyash Shukla</t>
  </si>
  <si>
    <t>freaksuyash26@gmail.com</t>
  </si>
  <si>
    <t>Prateek Kumar Singh</t>
  </si>
  <si>
    <t>ps4931389@gmail.com</t>
  </si>
  <si>
    <t>Mehak Qureshi</t>
  </si>
  <si>
    <t>mehakqureshi1302@gmail.com</t>
  </si>
  <si>
    <t>YASH TIWARI</t>
  </si>
  <si>
    <t>yash25oct00@gmail.com</t>
  </si>
  <si>
    <t>AMAN KUMAR THAKUR</t>
  </si>
  <si>
    <t>amankumarthakur4499@gmail.com</t>
  </si>
  <si>
    <t>Divyanshu kumar</t>
  </si>
  <si>
    <t>divyanshusingh520@gmail.com</t>
  </si>
  <si>
    <t>Md. Mahtab Noor</t>
  </si>
  <si>
    <t>mahtabnoor4@gmail.com</t>
  </si>
  <si>
    <t>Mansi Singh</t>
  </si>
  <si>
    <t>mansi99266@gmail.com</t>
  </si>
  <si>
    <t>Lakshmi Narain College of Technology LNCT Excellence   Bhopal</t>
  </si>
  <si>
    <t>Rishabh Soni</t>
  </si>
  <si>
    <t>sonirishabh2000@gmail.com</t>
  </si>
  <si>
    <t>Harsh Jain</t>
  </si>
  <si>
    <t>harsh8425@gmail.com</t>
  </si>
  <si>
    <t>Soumik Kumar Baithalu</t>
  </si>
  <si>
    <t>soumik25042000@gmail.com</t>
  </si>
  <si>
    <t>Bhanu Soni</t>
  </si>
  <si>
    <t>bhanusoni7777@gmail.com</t>
  </si>
  <si>
    <t>Nishant Himanshu</t>
  </si>
  <si>
    <t>himanshunishant5@gmail.com</t>
  </si>
  <si>
    <t>Gaurav Sinha</t>
  </si>
  <si>
    <t>g1ur1vsinha@gmail.com</t>
  </si>
  <si>
    <t>RITIKA NAMDEO</t>
  </si>
  <si>
    <t>riddhi1176@gmail.com</t>
  </si>
  <si>
    <t>Divyanshu Kumar Jha</t>
  </si>
  <si>
    <t>divyanshukumarjha2001@gmail.com</t>
  </si>
  <si>
    <t>Parul Saraogi</t>
  </si>
  <si>
    <t>parulsaraogi852@gmail.com</t>
  </si>
  <si>
    <t>Sarthak Gupta</t>
  </si>
  <si>
    <t>sarthak.sg.03@gmail.com</t>
  </si>
  <si>
    <t>Alisha Khan</t>
  </si>
  <si>
    <t>alishaguna786@gmail.com</t>
  </si>
  <si>
    <t>Yukta Medha</t>
  </si>
  <si>
    <t>medhayukta1@gmail.com</t>
  </si>
  <si>
    <t>Devang Sharma</t>
  </si>
  <si>
    <t>devangsharma7861@gmail.com</t>
  </si>
  <si>
    <t>Harshit Mujmer</t>
  </si>
  <si>
    <t>harshitmujmer9898@gmail.com</t>
  </si>
  <si>
    <t>astha paliwal</t>
  </si>
  <si>
    <t>asthapaliwal.035@gmail.com</t>
  </si>
  <si>
    <t>kunal mishra</t>
  </si>
  <si>
    <t>mishra2000kunal@gmail.com</t>
  </si>
  <si>
    <t>Anushka Tiwari</t>
  </si>
  <si>
    <t>tiwarianushka2208@gmail.com</t>
  </si>
  <si>
    <t>Akshat Shrivastava</t>
  </si>
  <si>
    <t>akshatshrivastava3103@gmail.com</t>
  </si>
  <si>
    <t>sakshi shrivastava</t>
  </si>
  <si>
    <t>shrivastavasakshi914@gmail.com</t>
  </si>
  <si>
    <t>Ankit Verma</t>
  </si>
  <si>
    <t>av734212@gmail.com</t>
  </si>
  <si>
    <t>Shreya Shukla</t>
  </si>
  <si>
    <t>shreyashukla861@gmail.com</t>
  </si>
  <si>
    <t>Mohit Kumar Jaiswal</t>
  </si>
  <si>
    <t>mj300275@gmail.com</t>
  </si>
  <si>
    <t>ABHIROOP MUKHERJEE</t>
  </si>
  <si>
    <t>abhiroopmukherjee1@gmail.com</t>
  </si>
  <si>
    <t>Austin Tom Kuriakose</t>
  </si>
  <si>
    <t>austinkuriakose@gmail.com</t>
  </si>
  <si>
    <t>Shivam Kumar Awadhiya</t>
  </si>
  <si>
    <t>awadhiyashivam2000@gmail.com</t>
  </si>
  <si>
    <t>Abhishek Jain</t>
  </si>
  <si>
    <t>Abhijainism2000@gmail.com</t>
  </si>
  <si>
    <t>Mohd Shahrukh Salmani</t>
  </si>
  <si>
    <t>msk78605@gmail.com</t>
  </si>
  <si>
    <t>Rohit Patel</t>
  </si>
  <si>
    <t>kirarrohitpatel@gmail.com</t>
  </si>
  <si>
    <t>Vijay Raj Singh</t>
  </si>
  <si>
    <t>singhvijayraj219@gmail.com</t>
  </si>
  <si>
    <t>Deepak Kumar Jha</t>
  </si>
  <si>
    <t>deepakkumarjha5179@gmail.com</t>
  </si>
  <si>
    <t>Areeba Bint Ashfaque</t>
  </si>
  <si>
    <t>ashfaque.areeba@gmail.com</t>
  </si>
  <si>
    <t>Rahul Nain</t>
  </si>
  <si>
    <t>nainbhikhewala@gmail.com</t>
  </si>
  <si>
    <t>NAYAN VISHWAKARMA</t>
  </si>
  <si>
    <t>nayan2xyznayan@gmail.com</t>
  </si>
  <si>
    <t>Ritika rai</t>
  </si>
  <si>
    <t>ritikarai331@gmail.com</t>
  </si>
  <si>
    <t>Shiva Bhadoriya</t>
  </si>
  <si>
    <t>bhadoriyashiva7354@gmail.com</t>
  </si>
  <si>
    <t>anirudh pandey</t>
  </si>
  <si>
    <t>pandeyanirudh92@gmail.com</t>
  </si>
  <si>
    <t>Bushra Khan</t>
  </si>
  <si>
    <t>bushra30102000@gmail.com</t>
  </si>
  <si>
    <t>Somya Kesharwani</t>
  </si>
  <si>
    <t>somyakwani8@gmail.com</t>
  </si>
  <si>
    <t>Rashmi Kushwaha</t>
  </si>
  <si>
    <t>rkrashmi512@gmail.com</t>
  </si>
  <si>
    <t>Aadarsh keerti</t>
  </si>
  <si>
    <t>aadarshkeerti345@gmail.com</t>
  </si>
  <si>
    <t xml:space="preserve">Apply in Genc/Genc Elevate </t>
  </si>
  <si>
    <t>No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</si>
</sst>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55"/>
  <sheetViews>
    <sheetView tabSelected="1" topLeftCell="A205" workbookViewId="0">
      <selection activeCell="F196" sqref="F1:F1048576"/>
    </sheetView>
  </sheetViews>
  <sheetFormatPr defaultRowHeight="14.4"/>
  <cols>
    <col min="1" max="1" width="9.77734375" bestFit="1" customWidth="1"/>
    <col min="2" max="2" width="51.6640625" bestFit="1" customWidth="1"/>
    <col min="3" max="3" width="30" bestFit="1" customWidth="1"/>
    <col min="4" max="4" width="31.6640625" bestFit="1" customWidth="1"/>
    <col min="5" max="5" width="50.88671875" customWidth="1"/>
    <col min="6" max="6" width="23.5546875" style="5" bestFit="1" customWidth="1"/>
    <col min="7" max="8" width="15.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5" t="s">
        <v>520</v>
      </c>
    </row>
    <row r="2" spans="1:6">
      <c r="A2" s="2">
        <v>1090355</v>
      </c>
      <c r="B2" s="2" t="s">
        <v>5</v>
      </c>
      <c r="C2" s="2" t="s">
        <v>227</v>
      </c>
      <c r="D2" s="2" t="s">
        <v>228</v>
      </c>
      <c r="E2" s="4" t="s">
        <v>229</v>
      </c>
      <c r="F2" s="5" t="s">
        <v>521</v>
      </c>
    </row>
    <row r="3" spans="1:6">
      <c r="A3" s="2">
        <v>1091092</v>
      </c>
      <c r="B3" s="2" t="s">
        <v>5</v>
      </c>
      <c r="C3" s="2" t="s">
        <v>230</v>
      </c>
      <c r="D3" s="2" t="s">
        <v>231</v>
      </c>
      <c r="E3" s="4" t="s">
        <v>229</v>
      </c>
      <c r="F3" s="5" t="s">
        <v>521</v>
      </c>
    </row>
    <row r="4" spans="1:6">
      <c r="A4" s="2">
        <v>1089437</v>
      </c>
      <c r="B4" s="2" t="s">
        <v>5</v>
      </c>
      <c r="C4" s="2" t="s">
        <v>232</v>
      </c>
      <c r="D4" s="2" t="s">
        <v>233</v>
      </c>
      <c r="E4" s="4" t="s">
        <v>229</v>
      </c>
      <c r="F4" s="5" t="s">
        <v>521</v>
      </c>
    </row>
    <row r="5" spans="1:6">
      <c r="A5" s="2">
        <v>1088582</v>
      </c>
      <c r="B5" s="2" t="s">
        <v>5</v>
      </c>
      <c r="C5" s="2" t="s">
        <v>234</v>
      </c>
      <c r="D5" s="2" t="s">
        <v>235</v>
      </c>
      <c r="E5" s="4" t="s">
        <v>229</v>
      </c>
      <c r="F5" s="5" t="s">
        <v>521</v>
      </c>
    </row>
    <row r="6" spans="1:6">
      <c r="A6" s="2">
        <v>1142641</v>
      </c>
      <c r="B6" s="2" t="s">
        <v>5</v>
      </c>
      <c r="C6" s="2" t="s">
        <v>238</v>
      </c>
      <c r="D6" s="2" t="s">
        <v>239</v>
      </c>
      <c r="E6" s="4" t="s">
        <v>229</v>
      </c>
      <c r="F6" s="5" t="s">
        <v>521</v>
      </c>
    </row>
    <row r="7" spans="1:6">
      <c r="A7" s="2">
        <v>1105681</v>
      </c>
      <c r="B7" s="2" t="s">
        <v>5</v>
      </c>
      <c r="C7" s="2" t="s">
        <v>240</v>
      </c>
      <c r="D7" s="2" t="s">
        <v>241</v>
      </c>
      <c r="E7" s="4" t="s">
        <v>229</v>
      </c>
      <c r="F7" s="5" t="s">
        <v>521</v>
      </c>
    </row>
    <row r="8" spans="1:6">
      <c r="A8" s="2">
        <v>1089472</v>
      </c>
      <c r="B8" s="2" t="s">
        <v>5</v>
      </c>
      <c r="C8" s="2" t="s">
        <v>242</v>
      </c>
      <c r="D8" s="2" t="s">
        <v>243</v>
      </c>
      <c r="E8" s="4" t="s">
        <v>229</v>
      </c>
      <c r="F8" s="5" t="s">
        <v>521</v>
      </c>
    </row>
    <row r="9" spans="1:6">
      <c r="A9" s="2">
        <v>1088506</v>
      </c>
      <c r="B9" s="2" t="s">
        <v>5</v>
      </c>
      <c r="C9" s="2" t="s">
        <v>244</v>
      </c>
      <c r="D9" s="2" t="s">
        <v>245</v>
      </c>
      <c r="E9" s="4" t="s">
        <v>229</v>
      </c>
      <c r="F9" s="5" t="s">
        <v>521</v>
      </c>
    </row>
    <row r="10" spans="1:6">
      <c r="A10" s="2">
        <v>1154541</v>
      </c>
      <c r="B10" s="2" t="s">
        <v>5</v>
      </c>
      <c r="C10" s="2" t="s">
        <v>246</v>
      </c>
      <c r="D10" s="2" t="s">
        <v>247</v>
      </c>
      <c r="E10" s="4" t="s">
        <v>229</v>
      </c>
      <c r="F10" s="5" t="s">
        <v>521</v>
      </c>
    </row>
    <row r="11" spans="1:6">
      <c r="A11" s="2">
        <v>1143167</v>
      </c>
      <c r="B11" s="2" t="s">
        <v>5</v>
      </c>
      <c r="C11" s="2" t="s">
        <v>248</v>
      </c>
      <c r="D11" s="2" t="s">
        <v>249</v>
      </c>
      <c r="E11" s="4" t="s">
        <v>229</v>
      </c>
      <c r="F11" s="5" t="s">
        <v>521</v>
      </c>
    </row>
    <row r="12" spans="1:6">
      <c r="A12" s="2">
        <v>1089759</v>
      </c>
      <c r="B12" s="2" t="s">
        <v>5</v>
      </c>
      <c r="C12" s="2" t="s">
        <v>250</v>
      </c>
      <c r="D12" s="2" t="s">
        <v>251</v>
      </c>
      <c r="E12" s="4" t="s">
        <v>229</v>
      </c>
      <c r="F12" s="5" t="s">
        <v>521</v>
      </c>
    </row>
    <row r="13" spans="1:6">
      <c r="A13" s="2">
        <v>1134845</v>
      </c>
      <c r="B13" s="2" t="s">
        <v>5</v>
      </c>
      <c r="C13" s="2" t="s">
        <v>252</v>
      </c>
      <c r="D13" s="2" t="s">
        <v>253</v>
      </c>
      <c r="E13" s="4" t="s">
        <v>229</v>
      </c>
      <c r="F13" s="5" t="s">
        <v>521</v>
      </c>
    </row>
    <row r="14" spans="1:6">
      <c r="A14" s="2">
        <v>1089941</v>
      </c>
      <c r="B14" s="2" t="s">
        <v>5</v>
      </c>
      <c r="C14" s="2" t="s">
        <v>254</v>
      </c>
      <c r="D14" s="2" t="s">
        <v>255</v>
      </c>
      <c r="E14" s="4" t="s">
        <v>229</v>
      </c>
      <c r="F14" s="5" t="s">
        <v>521</v>
      </c>
    </row>
    <row r="15" spans="1:6">
      <c r="A15" s="2">
        <v>1121236</v>
      </c>
      <c r="B15" s="2" t="s">
        <v>5</v>
      </c>
      <c r="C15" s="2" t="s">
        <v>256</v>
      </c>
      <c r="D15" s="2" t="s">
        <v>257</v>
      </c>
      <c r="E15" s="4" t="s">
        <v>229</v>
      </c>
      <c r="F15" s="5" t="s">
        <v>521</v>
      </c>
    </row>
    <row r="16" spans="1:6">
      <c r="A16" s="2">
        <v>1144316</v>
      </c>
      <c r="B16" s="2" t="s">
        <v>5</v>
      </c>
      <c r="C16" s="2" t="s">
        <v>258</v>
      </c>
      <c r="D16" s="2" t="s">
        <v>259</v>
      </c>
      <c r="E16" s="4" t="s">
        <v>229</v>
      </c>
      <c r="F16" s="5" t="s">
        <v>521</v>
      </c>
    </row>
    <row r="17" spans="1:6">
      <c r="A17" s="2">
        <v>1142412</v>
      </c>
      <c r="B17" s="2" t="s">
        <v>5</v>
      </c>
      <c r="C17" s="2" t="s">
        <v>260</v>
      </c>
      <c r="D17" s="2" t="s">
        <v>261</v>
      </c>
      <c r="E17" s="4" t="s">
        <v>229</v>
      </c>
      <c r="F17" s="5" t="s">
        <v>521</v>
      </c>
    </row>
    <row r="18" spans="1:6">
      <c r="A18" s="2">
        <v>1093553</v>
      </c>
      <c r="B18" s="2" t="s">
        <v>5</v>
      </c>
      <c r="C18" s="2" t="s">
        <v>262</v>
      </c>
      <c r="D18" s="2" t="s">
        <v>263</v>
      </c>
      <c r="E18" s="4" t="s">
        <v>229</v>
      </c>
      <c r="F18" s="5" t="s">
        <v>521</v>
      </c>
    </row>
    <row r="19" spans="1:6">
      <c r="A19" s="2">
        <v>1141516</v>
      </c>
      <c r="B19" s="2" t="s">
        <v>5</v>
      </c>
      <c r="C19" s="2" t="s">
        <v>264</v>
      </c>
      <c r="D19" s="2" t="s">
        <v>265</v>
      </c>
      <c r="E19" s="4" t="s">
        <v>229</v>
      </c>
      <c r="F19" s="5" t="s">
        <v>521</v>
      </c>
    </row>
    <row r="20" spans="1:6">
      <c r="A20" s="2">
        <v>1088125</v>
      </c>
      <c r="B20" s="2" t="s">
        <v>5</v>
      </c>
      <c r="C20" s="2" t="s">
        <v>266</v>
      </c>
      <c r="D20" s="2" t="s">
        <v>267</v>
      </c>
      <c r="E20" s="4" t="s">
        <v>229</v>
      </c>
      <c r="F20" s="5" t="s">
        <v>521</v>
      </c>
    </row>
    <row r="21" spans="1:6">
      <c r="A21" s="2">
        <v>1144315</v>
      </c>
      <c r="B21" s="2" t="s">
        <v>5</v>
      </c>
      <c r="C21" s="2" t="s">
        <v>268</v>
      </c>
      <c r="D21" s="2" t="s">
        <v>269</v>
      </c>
      <c r="E21" s="4" t="s">
        <v>229</v>
      </c>
      <c r="F21" s="5" t="s">
        <v>521</v>
      </c>
    </row>
    <row r="22" spans="1:6">
      <c r="A22" s="2">
        <v>1090985</v>
      </c>
      <c r="B22" s="2" t="s">
        <v>5</v>
      </c>
      <c r="C22" s="2" t="s">
        <v>270</v>
      </c>
      <c r="D22" s="2" t="s">
        <v>271</v>
      </c>
      <c r="E22" s="4" t="s">
        <v>229</v>
      </c>
      <c r="F22" s="5" t="s">
        <v>521</v>
      </c>
    </row>
    <row r="23" spans="1:6">
      <c r="A23" s="2">
        <v>1090552</v>
      </c>
      <c r="B23" s="2" t="s">
        <v>5</v>
      </c>
      <c r="C23" s="2" t="s">
        <v>272</v>
      </c>
      <c r="D23" s="2" t="s">
        <v>273</v>
      </c>
      <c r="E23" s="4" t="s">
        <v>229</v>
      </c>
      <c r="F23" s="5" t="s">
        <v>521</v>
      </c>
    </row>
    <row r="24" spans="1:6">
      <c r="A24" s="2">
        <v>1093486</v>
      </c>
      <c r="B24" s="2" t="s">
        <v>5</v>
      </c>
      <c r="C24" s="2" t="s">
        <v>274</v>
      </c>
      <c r="D24" s="2" t="s">
        <v>275</v>
      </c>
      <c r="E24" s="4" t="s">
        <v>229</v>
      </c>
      <c r="F24" s="5" t="s">
        <v>521</v>
      </c>
    </row>
    <row r="25" spans="1:6">
      <c r="A25" s="2">
        <v>1142179</v>
      </c>
      <c r="B25" s="2" t="s">
        <v>5</v>
      </c>
      <c r="C25" s="2" t="s">
        <v>276</v>
      </c>
      <c r="D25" s="2" t="s">
        <v>277</v>
      </c>
      <c r="E25" s="4" t="s">
        <v>229</v>
      </c>
      <c r="F25" s="5" t="s">
        <v>521</v>
      </c>
    </row>
    <row r="26" spans="1:6">
      <c r="A26" s="2">
        <v>1091026</v>
      </c>
      <c r="B26" s="2" t="s">
        <v>5</v>
      </c>
      <c r="C26" s="2" t="s">
        <v>278</v>
      </c>
      <c r="D26" s="2" t="s">
        <v>279</v>
      </c>
      <c r="E26" s="4" t="s">
        <v>229</v>
      </c>
      <c r="F26" s="5" t="s">
        <v>521</v>
      </c>
    </row>
    <row r="27" spans="1:6">
      <c r="A27" s="2">
        <v>1090577</v>
      </c>
      <c r="B27" s="2" t="s">
        <v>5</v>
      </c>
      <c r="C27" s="2" t="s">
        <v>280</v>
      </c>
      <c r="D27" s="2" t="s">
        <v>281</v>
      </c>
      <c r="E27" s="4" t="s">
        <v>229</v>
      </c>
      <c r="F27" s="5" t="s">
        <v>521</v>
      </c>
    </row>
    <row r="28" spans="1:6">
      <c r="A28" s="2">
        <v>1128406</v>
      </c>
      <c r="B28" s="2" t="s">
        <v>5</v>
      </c>
      <c r="C28" s="2" t="s">
        <v>282</v>
      </c>
      <c r="D28" s="2" t="s">
        <v>283</v>
      </c>
      <c r="E28" s="4" t="s">
        <v>229</v>
      </c>
      <c r="F28" s="5" t="s">
        <v>521</v>
      </c>
    </row>
    <row r="29" spans="1:6">
      <c r="A29" s="2">
        <v>1087547</v>
      </c>
      <c r="B29" s="2" t="s">
        <v>5</v>
      </c>
      <c r="C29" s="2" t="s">
        <v>284</v>
      </c>
      <c r="D29" s="2" t="s">
        <v>285</v>
      </c>
      <c r="E29" s="4" t="s">
        <v>229</v>
      </c>
      <c r="F29" s="5" t="s">
        <v>521</v>
      </c>
    </row>
    <row r="30" spans="1:6">
      <c r="A30" s="2">
        <v>1087589</v>
      </c>
      <c r="B30" s="2" t="s">
        <v>5</v>
      </c>
      <c r="C30" s="2" t="s">
        <v>286</v>
      </c>
      <c r="D30" s="2" t="s">
        <v>287</v>
      </c>
      <c r="E30" s="4" t="s">
        <v>229</v>
      </c>
      <c r="F30" s="5" t="s">
        <v>521</v>
      </c>
    </row>
    <row r="31" spans="1:6">
      <c r="A31" s="2">
        <v>1130238</v>
      </c>
      <c r="B31" s="2" t="s">
        <v>5</v>
      </c>
      <c r="C31" s="2" t="s">
        <v>288</v>
      </c>
      <c r="D31" s="2" t="s">
        <v>289</v>
      </c>
      <c r="E31" s="4" t="s">
        <v>229</v>
      </c>
      <c r="F31" s="5" t="s">
        <v>521</v>
      </c>
    </row>
    <row r="32" spans="1:6">
      <c r="A32" s="2">
        <v>1087615</v>
      </c>
      <c r="B32" s="2" t="s">
        <v>5</v>
      </c>
      <c r="C32" s="2" t="s">
        <v>290</v>
      </c>
      <c r="D32" s="2" t="s">
        <v>291</v>
      </c>
      <c r="E32" s="4" t="s">
        <v>229</v>
      </c>
      <c r="F32" s="5" t="s">
        <v>521</v>
      </c>
    </row>
    <row r="33" spans="1:6">
      <c r="A33" s="2">
        <v>1087942</v>
      </c>
      <c r="B33" s="2" t="s">
        <v>5</v>
      </c>
      <c r="C33" s="2" t="s">
        <v>292</v>
      </c>
      <c r="D33" s="2" t="s">
        <v>293</v>
      </c>
      <c r="E33" s="4" t="s">
        <v>229</v>
      </c>
      <c r="F33" s="5" t="s">
        <v>521</v>
      </c>
    </row>
    <row r="34" spans="1:6">
      <c r="A34" s="2">
        <v>1105184</v>
      </c>
      <c r="B34" s="2" t="s">
        <v>5</v>
      </c>
      <c r="C34" s="2" t="s">
        <v>294</v>
      </c>
      <c r="D34" s="2" t="s">
        <v>295</v>
      </c>
      <c r="E34" s="4" t="s">
        <v>229</v>
      </c>
      <c r="F34" s="5" t="s">
        <v>521</v>
      </c>
    </row>
    <row r="35" spans="1:6">
      <c r="A35" s="2">
        <v>1179870</v>
      </c>
      <c r="B35" s="2" t="s">
        <v>5</v>
      </c>
      <c r="C35" s="2" t="s">
        <v>296</v>
      </c>
      <c r="D35" s="2" t="s">
        <v>297</v>
      </c>
      <c r="E35" s="4" t="s">
        <v>229</v>
      </c>
      <c r="F35" s="5" t="s">
        <v>521</v>
      </c>
    </row>
    <row r="36" spans="1:6">
      <c r="A36" s="2">
        <v>462217</v>
      </c>
      <c r="B36" s="2" t="s">
        <v>5</v>
      </c>
      <c r="C36" s="2" t="s">
        <v>298</v>
      </c>
      <c r="D36" s="2" t="s">
        <v>299</v>
      </c>
      <c r="E36" s="4" t="s">
        <v>229</v>
      </c>
      <c r="F36" s="5" t="s">
        <v>521</v>
      </c>
    </row>
    <row r="37" spans="1:6">
      <c r="A37" s="2">
        <v>1181604</v>
      </c>
      <c r="B37" s="2" t="s">
        <v>5</v>
      </c>
      <c r="C37" s="2" t="s">
        <v>300</v>
      </c>
      <c r="D37" s="2" t="s">
        <v>301</v>
      </c>
      <c r="E37" s="4" t="s">
        <v>229</v>
      </c>
      <c r="F37" s="5" t="s">
        <v>521</v>
      </c>
    </row>
    <row r="38" spans="1:6">
      <c r="A38" s="2">
        <v>1090447</v>
      </c>
      <c r="B38" s="2" t="s">
        <v>5</v>
      </c>
      <c r="C38" s="2" t="s">
        <v>302</v>
      </c>
      <c r="D38" s="2" t="s">
        <v>303</v>
      </c>
      <c r="E38" s="4" t="s">
        <v>229</v>
      </c>
      <c r="F38" s="5" t="s">
        <v>521</v>
      </c>
    </row>
    <row r="39" spans="1:6">
      <c r="A39" s="2">
        <v>1142231</v>
      </c>
      <c r="B39" s="2" t="s">
        <v>5</v>
      </c>
      <c r="C39" s="2" t="s">
        <v>304</v>
      </c>
      <c r="D39" s="2" t="s">
        <v>305</v>
      </c>
      <c r="E39" s="4" t="s">
        <v>229</v>
      </c>
      <c r="F39" s="5" t="s">
        <v>521</v>
      </c>
    </row>
    <row r="40" spans="1:6">
      <c r="A40" s="2">
        <v>1087466</v>
      </c>
      <c r="B40" s="2" t="s">
        <v>5</v>
      </c>
      <c r="C40" s="2" t="s">
        <v>306</v>
      </c>
      <c r="D40" s="2" t="s">
        <v>307</v>
      </c>
      <c r="E40" s="4" t="s">
        <v>229</v>
      </c>
      <c r="F40" s="5" t="s">
        <v>521</v>
      </c>
    </row>
    <row r="41" spans="1:6">
      <c r="A41" s="2">
        <v>1138682</v>
      </c>
      <c r="B41" s="2" t="s">
        <v>5</v>
      </c>
      <c r="C41" s="2" t="s">
        <v>308</v>
      </c>
      <c r="D41" s="2" t="s">
        <v>309</v>
      </c>
      <c r="E41" s="4" t="s">
        <v>229</v>
      </c>
      <c r="F41" s="5" t="s">
        <v>521</v>
      </c>
    </row>
    <row r="42" spans="1:6">
      <c r="A42" s="2">
        <v>1187762</v>
      </c>
      <c r="B42" s="2" t="s">
        <v>5</v>
      </c>
      <c r="C42" s="2" t="s">
        <v>310</v>
      </c>
      <c r="D42" s="2" t="s">
        <v>311</v>
      </c>
      <c r="E42" s="4" t="s">
        <v>229</v>
      </c>
      <c r="F42" s="5" t="s">
        <v>521</v>
      </c>
    </row>
    <row r="43" spans="1:6">
      <c r="A43" s="2">
        <v>1181823</v>
      </c>
      <c r="B43" s="2" t="s">
        <v>5</v>
      </c>
      <c r="C43" s="2" t="s">
        <v>312</v>
      </c>
      <c r="D43" s="2" t="s">
        <v>313</v>
      </c>
      <c r="E43" s="4" t="s">
        <v>229</v>
      </c>
      <c r="F43" s="5" t="s">
        <v>521</v>
      </c>
    </row>
    <row r="44" spans="1:6">
      <c r="A44" s="2">
        <v>1089199</v>
      </c>
      <c r="B44" s="2" t="s">
        <v>314</v>
      </c>
      <c r="C44" s="2" t="s">
        <v>401</v>
      </c>
      <c r="D44" s="2" t="s">
        <v>402</v>
      </c>
      <c r="E44" s="4" t="s">
        <v>229</v>
      </c>
      <c r="F44" s="5" t="s">
        <v>521</v>
      </c>
    </row>
    <row r="45" spans="1:6">
      <c r="A45" s="2">
        <v>1144413</v>
      </c>
      <c r="B45" s="2" t="s">
        <v>314</v>
      </c>
      <c r="C45" s="2" t="s">
        <v>403</v>
      </c>
      <c r="D45" s="2" t="s">
        <v>404</v>
      </c>
      <c r="E45" s="4" t="s">
        <v>229</v>
      </c>
      <c r="F45" s="5" t="s">
        <v>521</v>
      </c>
    </row>
    <row r="46" spans="1:6">
      <c r="A46" s="2">
        <v>1143468</v>
      </c>
      <c r="B46" s="2" t="s">
        <v>314</v>
      </c>
      <c r="C46" s="2" t="s">
        <v>407</v>
      </c>
      <c r="D46" s="2" t="s">
        <v>408</v>
      </c>
      <c r="E46" s="4" t="s">
        <v>229</v>
      </c>
      <c r="F46" s="5" t="s">
        <v>521</v>
      </c>
    </row>
    <row r="47" spans="1:6">
      <c r="A47" s="2">
        <v>1088204</v>
      </c>
      <c r="B47" s="2" t="s">
        <v>314</v>
      </c>
      <c r="C47" s="2" t="s">
        <v>409</v>
      </c>
      <c r="D47" s="2" t="s">
        <v>410</v>
      </c>
      <c r="E47" s="4" t="s">
        <v>229</v>
      </c>
      <c r="F47" s="5" t="s">
        <v>521</v>
      </c>
    </row>
    <row r="48" spans="1:6">
      <c r="A48" s="2">
        <v>1161287</v>
      </c>
      <c r="B48" s="2" t="s">
        <v>314</v>
      </c>
      <c r="C48" s="2" t="s">
        <v>411</v>
      </c>
      <c r="D48" s="2" t="s">
        <v>412</v>
      </c>
      <c r="E48" s="4" t="s">
        <v>229</v>
      </c>
      <c r="F48" s="5" t="s">
        <v>521</v>
      </c>
    </row>
    <row r="49" spans="1:6">
      <c r="A49" s="2">
        <v>1089959</v>
      </c>
      <c r="B49" s="2" t="s">
        <v>314</v>
      </c>
      <c r="C49" s="2" t="s">
        <v>413</v>
      </c>
      <c r="D49" s="2" t="s">
        <v>414</v>
      </c>
      <c r="E49" s="4" t="s">
        <v>229</v>
      </c>
      <c r="F49" s="5" t="s">
        <v>521</v>
      </c>
    </row>
    <row r="50" spans="1:6">
      <c r="A50" s="2">
        <v>1133345</v>
      </c>
      <c r="B50" s="2" t="s">
        <v>314</v>
      </c>
      <c r="C50" s="2" t="s">
        <v>415</v>
      </c>
      <c r="D50" s="2" t="s">
        <v>416</v>
      </c>
      <c r="E50" s="4" t="s">
        <v>229</v>
      </c>
      <c r="F50" s="5" t="s">
        <v>521</v>
      </c>
    </row>
    <row r="51" spans="1:6">
      <c r="A51" s="2">
        <v>1176976</v>
      </c>
      <c r="B51" s="2" t="s">
        <v>314</v>
      </c>
      <c r="C51" s="2" t="s">
        <v>417</v>
      </c>
      <c r="D51" s="2" t="s">
        <v>418</v>
      </c>
      <c r="E51" s="4" t="s">
        <v>229</v>
      </c>
      <c r="F51" s="5" t="s">
        <v>521</v>
      </c>
    </row>
    <row r="52" spans="1:6">
      <c r="A52" s="2">
        <v>1093533</v>
      </c>
      <c r="B52" s="2" t="s">
        <v>314</v>
      </c>
      <c r="C52" s="2" t="s">
        <v>419</v>
      </c>
      <c r="D52" s="2" t="s">
        <v>420</v>
      </c>
      <c r="E52" s="4" t="s">
        <v>229</v>
      </c>
      <c r="F52" s="5" t="s">
        <v>521</v>
      </c>
    </row>
    <row r="53" spans="1:6">
      <c r="A53" s="2">
        <v>1091391</v>
      </c>
      <c r="B53" s="2" t="s">
        <v>314</v>
      </c>
      <c r="C53" s="2" t="s">
        <v>421</v>
      </c>
      <c r="D53" s="2" t="s">
        <v>422</v>
      </c>
      <c r="E53" s="4" t="s">
        <v>229</v>
      </c>
      <c r="F53" s="5" t="s">
        <v>521</v>
      </c>
    </row>
    <row r="54" spans="1:6">
      <c r="A54" s="2">
        <v>1087406</v>
      </c>
      <c r="B54" s="2" t="s">
        <v>314</v>
      </c>
      <c r="C54" s="2" t="s">
        <v>423</v>
      </c>
      <c r="D54" s="2" t="s">
        <v>424</v>
      </c>
      <c r="E54" s="4" t="s">
        <v>229</v>
      </c>
      <c r="F54" s="5" t="s">
        <v>521</v>
      </c>
    </row>
    <row r="55" spans="1:6">
      <c r="A55" s="2">
        <v>1087721</v>
      </c>
      <c r="B55" s="2" t="s">
        <v>314</v>
      </c>
      <c r="C55" s="2" t="s">
        <v>425</v>
      </c>
      <c r="D55" s="2" t="s">
        <v>426</v>
      </c>
      <c r="E55" s="4" t="s">
        <v>229</v>
      </c>
      <c r="F55" s="5" t="s">
        <v>521</v>
      </c>
    </row>
    <row r="56" spans="1:6">
      <c r="A56" s="2">
        <v>1141493</v>
      </c>
      <c r="B56" s="2" t="s">
        <v>314</v>
      </c>
      <c r="C56" s="2" t="s">
        <v>427</v>
      </c>
      <c r="D56" s="2" t="s">
        <v>428</v>
      </c>
      <c r="E56" s="4" t="s">
        <v>229</v>
      </c>
      <c r="F56" s="5" t="s">
        <v>521</v>
      </c>
    </row>
    <row r="57" spans="1:6">
      <c r="A57" s="2">
        <v>1088442</v>
      </c>
      <c r="B57" s="2" t="s">
        <v>314</v>
      </c>
      <c r="C57" s="2" t="s">
        <v>429</v>
      </c>
      <c r="D57" s="2" t="s">
        <v>430</v>
      </c>
      <c r="E57" s="4" t="s">
        <v>229</v>
      </c>
      <c r="F57" s="5" t="s">
        <v>521</v>
      </c>
    </row>
    <row r="58" spans="1:6">
      <c r="A58" s="2">
        <v>1186499</v>
      </c>
      <c r="B58" s="2" t="s">
        <v>314</v>
      </c>
      <c r="C58" s="2" t="s">
        <v>431</v>
      </c>
      <c r="D58" s="2" t="s">
        <v>432</v>
      </c>
      <c r="E58" s="4" t="s">
        <v>229</v>
      </c>
      <c r="F58" s="5" t="s">
        <v>521</v>
      </c>
    </row>
    <row r="59" spans="1:6">
      <c r="A59" s="2">
        <v>1187681</v>
      </c>
      <c r="B59" s="2" t="s">
        <v>314</v>
      </c>
      <c r="C59" s="2" t="s">
        <v>433</v>
      </c>
      <c r="D59" s="2" t="s">
        <v>434</v>
      </c>
      <c r="E59" s="4" t="s">
        <v>229</v>
      </c>
      <c r="F59" s="5" t="s">
        <v>521</v>
      </c>
    </row>
    <row r="60" spans="1:6">
      <c r="A60" s="2">
        <v>1188009</v>
      </c>
      <c r="B60" s="2" t="s">
        <v>314</v>
      </c>
      <c r="C60" s="2" t="s">
        <v>435</v>
      </c>
      <c r="D60" s="2" t="s">
        <v>436</v>
      </c>
      <c r="E60" s="4" t="s">
        <v>229</v>
      </c>
      <c r="F60" s="5" t="s">
        <v>521</v>
      </c>
    </row>
    <row r="61" spans="1:6">
      <c r="A61" s="2">
        <v>1093056</v>
      </c>
      <c r="B61" s="2" t="s">
        <v>314</v>
      </c>
      <c r="C61" s="2" t="s">
        <v>437</v>
      </c>
      <c r="D61" s="2" t="s">
        <v>438</v>
      </c>
      <c r="E61" s="4" t="s">
        <v>229</v>
      </c>
      <c r="F61" s="5" t="s">
        <v>521</v>
      </c>
    </row>
    <row r="62" spans="1:6">
      <c r="A62" s="2">
        <v>1093864</v>
      </c>
      <c r="B62" s="2" t="s">
        <v>439</v>
      </c>
      <c r="C62" s="2" t="s">
        <v>484</v>
      </c>
      <c r="D62" s="2" t="s">
        <v>485</v>
      </c>
      <c r="E62" s="4" t="s">
        <v>229</v>
      </c>
      <c r="F62" s="5" t="s">
        <v>521</v>
      </c>
    </row>
    <row r="63" spans="1:6">
      <c r="A63" s="2">
        <v>1089177</v>
      </c>
      <c r="B63" s="2" t="s">
        <v>439</v>
      </c>
      <c r="C63" s="2" t="s">
        <v>494</v>
      </c>
      <c r="D63" s="2" t="s">
        <v>495</v>
      </c>
      <c r="E63" s="4" t="s">
        <v>229</v>
      </c>
      <c r="F63" s="5" t="s">
        <v>521</v>
      </c>
    </row>
    <row r="64" spans="1:6">
      <c r="A64" s="2">
        <v>1129510</v>
      </c>
      <c r="B64" s="2" t="s">
        <v>439</v>
      </c>
      <c r="C64" s="2" t="s">
        <v>496</v>
      </c>
      <c r="D64" s="2" t="s">
        <v>497</v>
      </c>
      <c r="E64" s="4" t="s">
        <v>229</v>
      </c>
      <c r="F64" s="5" t="s">
        <v>521</v>
      </c>
    </row>
    <row r="65" spans="1:6">
      <c r="A65" s="2">
        <v>1124569</v>
      </c>
      <c r="B65" s="2" t="s">
        <v>439</v>
      </c>
      <c r="C65" s="2" t="s">
        <v>498</v>
      </c>
      <c r="D65" s="2" t="s">
        <v>499</v>
      </c>
      <c r="E65" s="4" t="s">
        <v>229</v>
      </c>
      <c r="F65" s="5" t="s">
        <v>521</v>
      </c>
    </row>
    <row r="66" spans="1:6">
      <c r="A66" s="2">
        <v>1094203</v>
      </c>
      <c r="B66" s="2" t="s">
        <v>439</v>
      </c>
      <c r="C66" s="2" t="s">
        <v>500</v>
      </c>
      <c r="D66" s="2" t="s">
        <v>501</v>
      </c>
      <c r="E66" s="4" t="s">
        <v>229</v>
      </c>
      <c r="F66" s="5" t="s">
        <v>521</v>
      </c>
    </row>
    <row r="67" spans="1:6">
      <c r="A67" s="2">
        <v>1117510</v>
      </c>
      <c r="B67" s="2" t="s">
        <v>439</v>
      </c>
      <c r="C67" s="2" t="s">
        <v>504</v>
      </c>
      <c r="D67" s="2" t="s">
        <v>505</v>
      </c>
      <c r="E67" s="4" t="s">
        <v>229</v>
      </c>
      <c r="F67" s="5" t="s">
        <v>521</v>
      </c>
    </row>
    <row r="68" spans="1:6">
      <c r="A68" s="2">
        <v>1088264</v>
      </c>
      <c r="B68" s="2" t="s">
        <v>439</v>
      </c>
      <c r="C68" s="2" t="s">
        <v>506</v>
      </c>
      <c r="D68" s="2" t="s">
        <v>507</v>
      </c>
      <c r="E68" s="4" t="s">
        <v>229</v>
      </c>
      <c r="F68" s="5" t="s">
        <v>521</v>
      </c>
    </row>
    <row r="69" spans="1:6">
      <c r="A69" s="2">
        <v>1090665</v>
      </c>
      <c r="B69" s="2" t="s">
        <v>439</v>
      </c>
      <c r="C69" s="2" t="s">
        <v>508</v>
      </c>
      <c r="D69" s="2" t="s">
        <v>509</v>
      </c>
      <c r="E69" s="4" t="s">
        <v>229</v>
      </c>
      <c r="F69" s="5" t="s">
        <v>521</v>
      </c>
    </row>
    <row r="70" spans="1:6">
      <c r="A70" s="2">
        <v>1087845</v>
      </c>
      <c r="B70" s="2" t="s">
        <v>439</v>
      </c>
      <c r="C70" s="2" t="s">
        <v>510</v>
      </c>
      <c r="D70" s="2" t="s">
        <v>511</v>
      </c>
      <c r="E70" s="4" t="s">
        <v>229</v>
      </c>
      <c r="F70" s="5" t="s">
        <v>521</v>
      </c>
    </row>
    <row r="71" spans="1:6">
      <c r="A71" s="2">
        <v>1088776</v>
      </c>
      <c r="B71" s="2" t="s">
        <v>439</v>
      </c>
      <c r="C71" s="2" t="s">
        <v>512</v>
      </c>
      <c r="D71" s="2" t="s">
        <v>513</v>
      </c>
      <c r="E71" s="4" t="s">
        <v>229</v>
      </c>
      <c r="F71" s="5" t="s">
        <v>521</v>
      </c>
    </row>
    <row r="72" spans="1:6">
      <c r="A72" s="2">
        <v>1131709</v>
      </c>
      <c r="B72" s="2" t="s">
        <v>439</v>
      </c>
      <c r="C72" s="2" t="s">
        <v>514</v>
      </c>
      <c r="D72" s="2" t="s">
        <v>515</v>
      </c>
      <c r="E72" s="4" t="s">
        <v>229</v>
      </c>
      <c r="F72" s="5" t="s">
        <v>521</v>
      </c>
    </row>
    <row r="73" spans="1:6">
      <c r="A73" s="2">
        <v>1099882</v>
      </c>
      <c r="B73" s="2" t="s">
        <v>439</v>
      </c>
      <c r="C73" s="2" t="s">
        <v>516</v>
      </c>
      <c r="D73" s="2" t="s">
        <v>517</v>
      </c>
      <c r="E73" s="4" t="s">
        <v>229</v>
      </c>
      <c r="F73" s="5" t="s">
        <v>521</v>
      </c>
    </row>
    <row r="74" spans="1:6">
      <c r="A74" s="2">
        <v>1189741</v>
      </c>
      <c r="B74" s="2" t="s">
        <v>439</v>
      </c>
      <c r="C74" s="2" t="s">
        <v>518</v>
      </c>
      <c r="D74" s="2" t="s">
        <v>519</v>
      </c>
      <c r="E74" s="4" t="s">
        <v>229</v>
      </c>
      <c r="F74" s="5" t="s">
        <v>521</v>
      </c>
    </row>
    <row r="75" spans="1:6">
      <c r="A75" s="2">
        <v>1142413</v>
      </c>
      <c r="B75" s="2" t="s">
        <v>5</v>
      </c>
      <c r="C75" s="2" t="s">
        <v>7</v>
      </c>
      <c r="D75" s="2" t="s">
        <v>8</v>
      </c>
      <c r="E75" s="4" t="s">
        <v>9</v>
      </c>
      <c r="F75" s="5" t="s">
        <v>521</v>
      </c>
    </row>
    <row r="76" spans="1:6">
      <c r="A76" s="2">
        <v>748100</v>
      </c>
      <c r="B76" s="2" t="s">
        <v>5</v>
      </c>
      <c r="C76" s="2" t="s">
        <v>21</v>
      </c>
      <c r="D76" s="2" t="s">
        <v>22</v>
      </c>
      <c r="E76" s="4" t="s">
        <v>9</v>
      </c>
      <c r="F76" s="5" t="s">
        <v>521</v>
      </c>
    </row>
    <row r="77" spans="1:6">
      <c r="A77" s="2">
        <v>1097093</v>
      </c>
      <c r="B77" s="2" t="s">
        <v>5</v>
      </c>
      <c r="C77" s="2" t="s">
        <v>23</v>
      </c>
      <c r="D77" s="2" t="s">
        <v>24</v>
      </c>
      <c r="E77" s="4" t="s">
        <v>9</v>
      </c>
      <c r="F77" s="5" t="s">
        <v>521</v>
      </c>
    </row>
    <row r="78" spans="1:6">
      <c r="A78" s="2">
        <v>1089709</v>
      </c>
      <c r="B78" s="2" t="s">
        <v>5</v>
      </c>
      <c r="C78" s="2" t="s">
        <v>25</v>
      </c>
      <c r="D78" s="2" t="s">
        <v>26</v>
      </c>
      <c r="E78" s="4" t="s">
        <v>9</v>
      </c>
      <c r="F78" s="5" t="s">
        <v>521</v>
      </c>
    </row>
    <row r="79" spans="1:6">
      <c r="A79" s="2">
        <v>1087608</v>
      </c>
      <c r="B79" s="2" t="s">
        <v>5</v>
      </c>
      <c r="C79" s="2" t="s">
        <v>27</v>
      </c>
      <c r="D79" s="2" t="s">
        <v>28</v>
      </c>
      <c r="E79" s="4" t="s">
        <v>9</v>
      </c>
      <c r="F79" s="5" t="s">
        <v>521</v>
      </c>
    </row>
    <row r="80" spans="1:6">
      <c r="A80" s="2">
        <v>1101301</v>
      </c>
      <c r="B80" s="2" t="s">
        <v>5</v>
      </c>
      <c r="C80" s="2" t="s">
        <v>41</v>
      </c>
      <c r="D80" s="2" t="s">
        <v>42</v>
      </c>
      <c r="E80" s="4" t="s">
        <v>9</v>
      </c>
      <c r="F80" s="5" t="s">
        <v>521</v>
      </c>
    </row>
    <row r="81" spans="1:6">
      <c r="A81" s="2">
        <v>1137576</v>
      </c>
      <c r="B81" s="2" t="s">
        <v>5</v>
      </c>
      <c r="C81" s="2" t="s">
        <v>43</v>
      </c>
      <c r="D81" s="2" t="s">
        <v>44</v>
      </c>
      <c r="E81" s="4" t="s">
        <v>9</v>
      </c>
      <c r="F81" s="5" t="s">
        <v>521</v>
      </c>
    </row>
    <row r="82" spans="1:6">
      <c r="A82" s="2">
        <v>1117430</v>
      </c>
      <c r="B82" s="2" t="s">
        <v>5</v>
      </c>
      <c r="C82" s="2" t="s">
        <v>45</v>
      </c>
      <c r="D82" s="2" t="s">
        <v>46</v>
      </c>
      <c r="E82" s="4" t="s">
        <v>9</v>
      </c>
      <c r="F82" s="5" t="s">
        <v>521</v>
      </c>
    </row>
    <row r="83" spans="1:6">
      <c r="A83" s="2">
        <v>1101273</v>
      </c>
      <c r="B83" s="2" t="s">
        <v>5</v>
      </c>
      <c r="C83" s="2" t="s">
        <v>47</v>
      </c>
      <c r="D83" s="2" t="s">
        <v>48</v>
      </c>
      <c r="E83" s="4" t="s">
        <v>9</v>
      </c>
      <c r="F83" s="5" t="s">
        <v>521</v>
      </c>
    </row>
    <row r="84" spans="1:6">
      <c r="A84" s="2">
        <v>1142838</v>
      </c>
      <c r="B84" s="2" t="s">
        <v>5</v>
      </c>
      <c r="C84" s="2" t="s">
        <v>49</v>
      </c>
      <c r="D84" s="2" t="s">
        <v>50</v>
      </c>
      <c r="E84" s="4" t="s">
        <v>9</v>
      </c>
      <c r="F84" s="5" t="s">
        <v>521</v>
      </c>
    </row>
    <row r="85" spans="1:6">
      <c r="A85" s="2">
        <v>1142720</v>
      </c>
      <c r="B85" s="2" t="s">
        <v>5</v>
      </c>
      <c r="C85" s="2" t="s">
        <v>51</v>
      </c>
      <c r="D85" s="2" t="s">
        <v>52</v>
      </c>
      <c r="E85" s="4" t="s">
        <v>9</v>
      </c>
      <c r="F85" s="5" t="s">
        <v>521</v>
      </c>
    </row>
    <row r="86" spans="1:6">
      <c r="A86" s="2">
        <v>1120124</v>
      </c>
      <c r="B86" s="2" t="s">
        <v>5</v>
      </c>
      <c r="C86" s="2" t="s">
        <v>55</v>
      </c>
      <c r="D86" s="2" t="s">
        <v>56</v>
      </c>
      <c r="E86" s="4" t="s">
        <v>9</v>
      </c>
      <c r="F86" s="5" t="s">
        <v>521</v>
      </c>
    </row>
    <row r="87" spans="1:6">
      <c r="A87" s="2">
        <v>1121939</v>
      </c>
      <c r="B87" s="2" t="s">
        <v>5</v>
      </c>
      <c r="C87" s="2" t="s">
        <v>57</v>
      </c>
      <c r="D87" s="2" t="s">
        <v>58</v>
      </c>
      <c r="E87" s="4" t="s">
        <v>9</v>
      </c>
      <c r="F87" s="5" t="s">
        <v>521</v>
      </c>
    </row>
    <row r="88" spans="1:6">
      <c r="A88" s="2">
        <v>1132348</v>
      </c>
      <c r="B88" s="2" t="s">
        <v>5</v>
      </c>
      <c r="C88" s="2" t="s">
        <v>61</v>
      </c>
      <c r="D88" s="2" t="s">
        <v>62</v>
      </c>
      <c r="E88" s="4" t="s">
        <v>9</v>
      </c>
      <c r="F88" s="5" t="s">
        <v>521</v>
      </c>
    </row>
    <row r="89" spans="1:6">
      <c r="A89" s="2">
        <v>1090022</v>
      </c>
      <c r="B89" s="2" t="s">
        <v>5</v>
      </c>
      <c r="C89" s="2" t="s">
        <v>63</v>
      </c>
      <c r="D89" s="2" t="s">
        <v>64</v>
      </c>
      <c r="E89" s="4" t="s">
        <v>9</v>
      </c>
      <c r="F89" s="5" t="s">
        <v>521</v>
      </c>
    </row>
    <row r="90" spans="1:6">
      <c r="A90" s="2">
        <v>1139624</v>
      </c>
      <c r="B90" s="2" t="s">
        <v>5</v>
      </c>
      <c r="C90" s="2" t="s">
        <v>67</v>
      </c>
      <c r="D90" s="2" t="s">
        <v>68</v>
      </c>
      <c r="E90" s="4" t="s">
        <v>9</v>
      </c>
      <c r="F90" s="5" t="s">
        <v>521</v>
      </c>
    </row>
    <row r="91" spans="1:6">
      <c r="A91" s="2">
        <v>1118330</v>
      </c>
      <c r="B91" s="2" t="s">
        <v>5</v>
      </c>
      <c r="C91" s="2" t="s">
        <v>69</v>
      </c>
      <c r="D91" s="2" t="s">
        <v>70</v>
      </c>
      <c r="E91" s="4" t="s">
        <v>9</v>
      </c>
      <c r="F91" s="5" t="s">
        <v>521</v>
      </c>
    </row>
    <row r="92" spans="1:6">
      <c r="A92" s="2">
        <v>1090829</v>
      </c>
      <c r="B92" s="2" t="s">
        <v>5</v>
      </c>
      <c r="C92" s="2" t="s">
        <v>75</v>
      </c>
      <c r="D92" s="2" t="s">
        <v>76</v>
      </c>
      <c r="E92" s="4" t="s">
        <v>9</v>
      </c>
      <c r="F92" s="5" t="s">
        <v>521</v>
      </c>
    </row>
    <row r="93" spans="1:6">
      <c r="A93" s="2">
        <v>1088150</v>
      </c>
      <c r="B93" s="2" t="s">
        <v>5</v>
      </c>
      <c r="C93" s="2" t="s">
        <v>83</v>
      </c>
      <c r="D93" s="2" t="s">
        <v>84</v>
      </c>
      <c r="E93" s="4" t="s">
        <v>9</v>
      </c>
      <c r="F93" s="5" t="s">
        <v>521</v>
      </c>
    </row>
    <row r="94" spans="1:6">
      <c r="A94" s="2">
        <v>1087365</v>
      </c>
      <c r="B94" s="2" t="s">
        <v>5</v>
      </c>
      <c r="C94" s="2" t="s">
        <v>93</v>
      </c>
      <c r="D94" s="2" t="s">
        <v>94</v>
      </c>
      <c r="E94" s="4" t="s">
        <v>9</v>
      </c>
      <c r="F94" s="5" t="s">
        <v>521</v>
      </c>
    </row>
    <row r="95" spans="1:6">
      <c r="A95" s="2">
        <v>1180391</v>
      </c>
      <c r="B95" s="2" t="s">
        <v>5</v>
      </c>
      <c r="C95" s="2" t="s">
        <v>95</v>
      </c>
      <c r="D95" s="2" t="s">
        <v>96</v>
      </c>
      <c r="E95" s="4" t="s">
        <v>9</v>
      </c>
      <c r="F95" s="5" t="s">
        <v>521</v>
      </c>
    </row>
    <row r="96" spans="1:6">
      <c r="A96" s="2">
        <v>1089315</v>
      </c>
      <c r="B96" s="2" t="s">
        <v>5</v>
      </c>
      <c r="C96" s="2" t="s">
        <v>99</v>
      </c>
      <c r="D96" s="2" t="s">
        <v>100</v>
      </c>
      <c r="E96" s="4" t="s">
        <v>9</v>
      </c>
      <c r="F96" s="5" t="s">
        <v>521</v>
      </c>
    </row>
    <row r="97" spans="1:6">
      <c r="A97" s="2">
        <v>1095384</v>
      </c>
      <c r="B97" s="2" t="s">
        <v>5</v>
      </c>
      <c r="C97" s="2" t="s">
        <v>101</v>
      </c>
      <c r="D97" s="2" t="s">
        <v>102</v>
      </c>
      <c r="E97" s="4" t="s">
        <v>9</v>
      </c>
      <c r="F97" s="5" t="s">
        <v>521</v>
      </c>
    </row>
    <row r="98" spans="1:6">
      <c r="A98" s="2">
        <v>1093402</v>
      </c>
      <c r="B98" s="2" t="s">
        <v>5</v>
      </c>
      <c r="C98" s="2" t="s">
        <v>107</v>
      </c>
      <c r="D98" s="2" t="s">
        <v>108</v>
      </c>
      <c r="E98" s="4" t="s">
        <v>9</v>
      </c>
      <c r="F98" s="5" t="s">
        <v>521</v>
      </c>
    </row>
    <row r="99" spans="1:6">
      <c r="A99" s="2">
        <v>1102718</v>
      </c>
      <c r="B99" s="2" t="s">
        <v>5</v>
      </c>
      <c r="C99" s="2" t="s">
        <v>117</v>
      </c>
      <c r="D99" s="2" t="s">
        <v>118</v>
      </c>
      <c r="E99" s="4" t="s">
        <v>9</v>
      </c>
      <c r="F99" s="5" t="s">
        <v>521</v>
      </c>
    </row>
    <row r="100" spans="1:6">
      <c r="A100" s="2">
        <v>1103030</v>
      </c>
      <c r="B100" s="2" t="s">
        <v>5</v>
      </c>
      <c r="C100" s="2" t="s">
        <v>127</v>
      </c>
      <c r="D100" s="2" t="s">
        <v>128</v>
      </c>
      <c r="E100" s="4" t="s">
        <v>9</v>
      </c>
      <c r="F100" s="5" t="s">
        <v>521</v>
      </c>
    </row>
    <row r="101" spans="1:6">
      <c r="A101" s="2">
        <v>1177228</v>
      </c>
      <c r="B101" s="2" t="s">
        <v>5</v>
      </c>
      <c r="C101" s="2" t="s">
        <v>133</v>
      </c>
      <c r="D101" s="2" t="s">
        <v>134</v>
      </c>
      <c r="E101" s="4" t="s">
        <v>9</v>
      </c>
      <c r="F101" s="5" t="s">
        <v>521</v>
      </c>
    </row>
    <row r="102" spans="1:6">
      <c r="A102" s="2">
        <v>1090444</v>
      </c>
      <c r="B102" s="2" t="s">
        <v>5</v>
      </c>
      <c r="C102" s="2" t="s">
        <v>137</v>
      </c>
      <c r="D102" s="2" t="s">
        <v>138</v>
      </c>
      <c r="E102" s="4" t="s">
        <v>9</v>
      </c>
      <c r="F102" s="5" t="s">
        <v>521</v>
      </c>
    </row>
    <row r="103" spans="1:6">
      <c r="A103" s="2">
        <v>1090727</v>
      </c>
      <c r="B103" s="2" t="s">
        <v>5</v>
      </c>
      <c r="C103" s="2" t="s">
        <v>139</v>
      </c>
      <c r="D103" s="2" t="s">
        <v>140</v>
      </c>
      <c r="E103" s="4" t="s">
        <v>9</v>
      </c>
      <c r="F103" s="5" t="s">
        <v>521</v>
      </c>
    </row>
    <row r="104" spans="1:6">
      <c r="A104" s="2">
        <v>1187112</v>
      </c>
      <c r="B104" s="2" t="s">
        <v>5</v>
      </c>
      <c r="C104" s="2" t="s">
        <v>141</v>
      </c>
      <c r="D104" s="2" t="s">
        <v>142</v>
      </c>
      <c r="E104" s="4" t="s">
        <v>9</v>
      </c>
      <c r="F104" s="5" t="s">
        <v>521</v>
      </c>
    </row>
    <row r="105" spans="1:6">
      <c r="A105" s="2">
        <v>1139236</v>
      </c>
      <c r="B105" s="2" t="s">
        <v>5</v>
      </c>
      <c r="C105" s="2" t="s">
        <v>147</v>
      </c>
      <c r="D105" s="2" t="s">
        <v>148</v>
      </c>
      <c r="E105" s="4" t="s">
        <v>9</v>
      </c>
      <c r="F105" s="5" t="s">
        <v>521</v>
      </c>
    </row>
    <row r="106" spans="1:6">
      <c r="A106" s="2">
        <v>1088054</v>
      </c>
      <c r="B106" s="2" t="s">
        <v>5</v>
      </c>
      <c r="C106" s="2" t="s">
        <v>149</v>
      </c>
      <c r="D106" s="2" t="s">
        <v>150</v>
      </c>
      <c r="E106" s="4" t="s">
        <v>9</v>
      </c>
      <c r="F106" s="5" t="s">
        <v>521</v>
      </c>
    </row>
    <row r="107" spans="1:6">
      <c r="A107" s="2">
        <v>1137659</v>
      </c>
      <c r="B107" s="2" t="s">
        <v>5</v>
      </c>
      <c r="C107" s="2" t="s">
        <v>151</v>
      </c>
      <c r="D107" s="2" t="s">
        <v>152</v>
      </c>
      <c r="E107" s="4" t="s">
        <v>9</v>
      </c>
      <c r="F107" s="5" t="s">
        <v>521</v>
      </c>
    </row>
    <row r="108" spans="1:6">
      <c r="A108" s="2">
        <v>1087678</v>
      </c>
      <c r="B108" s="2" t="s">
        <v>5</v>
      </c>
      <c r="C108" s="2" t="s">
        <v>153</v>
      </c>
      <c r="D108" s="2" t="s">
        <v>154</v>
      </c>
      <c r="E108" s="4" t="s">
        <v>9</v>
      </c>
      <c r="F108" s="5" t="s">
        <v>521</v>
      </c>
    </row>
    <row r="109" spans="1:6">
      <c r="A109" s="2">
        <v>1094194</v>
      </c>
      <c r="B109" s="2" t="s">
        <v>5</v>
      </c>
      <c r="C109" s="2" t="s">
        <v>155</v>
      </c>
      <c r="D109" s="2" t="s">
        <v>156</v>
      </c>
      <c r="E109" s="4" t="s">
        <v>9</v>
      </c>
      <c r="F109" s="5" t="s">
        <v>521</v>
      </c>
    </row>
    <row r="110" spans="1:6">
      <c r="A110" s="2">
        <v>1141501</v>
      </c>
      <c r="B110" s="2" t="s">
        <v>5</v>
      </c>
      <c r="C110" s="2" t="s">
        <v>161</v>
      </c>
      <c r="D110" s="2" t="s">
        <v>162</v>
      </c>
      <c r="E110" s="4" t="s">
        <v>9</v>
      </c>
      <c r="F110" s="5" t="s">
        <v>521</v>
      </c>
    </row>
    <row r="111" spans="1:6">
      <c r="A111" s="2">
        <v>1099370</v>
      </c>
      <c r="B111" s="2" t="s">
        <v>5</v>
      </c>
      <c r="C111" s="2" t="s">
        <v>163</v>
      </c>
      <c r="D111" s="2" t="s">
        <v>164</v>
      </c>
      <c r="E111" s="4" t="s">
        <v>9</v>
      </c>
      <c r="F111" s="5" t="s">
        <v>521</v>
      </c>
    </row>
    <row r="112" spans="1:6">
      <c r="A112" s="2">
        <v>1178029</v>
      </c>
      <c r="B112" s="2" t="s">
        <v>5</v>
      </c>
      <c r="C112" s="2" t="s">
        <v>167</v>
      </c>
      <c r="D112" s="2" t="s">
        <v>168</v>
      </c>
      <c r="E112" s="4" t="s">
        <v>9</v>
      </c>
      <c r="F112" s="5" t="s">
        <v>521</v>
      </c>
    </row>
    <row r="113" spans="1:6">
      <c r="A113" s="2">
        <v>1088429</v>
      </c>
      <c r="B113" s="2" t="s">
        <v>5</v>
      </c>
      <c r="C113" s="2" t="s">
        <v>169</v>
      </c>
      <c r="D113" s="2" t="s">
        <v>170</v>
      </c>
      <c r="E113" s="4" t="s">
        <v>9</v>
      </c>
      <c r="F113" s="5" t="s">
        <v>521</v>
      </c>
    </row>
    <row r="114" spans="1:6">
      <c r="A114" s="2">
        <v>1100802</v>
      </c>
      <c r="B114" s="2" t="s">
        <v>5</v>
      </c>
      <c r="C114" s="2" t="s">
        <v>171</v>
      </c>
      <c r="D114" s="2" t="s">
        <v>172</v>
      </c>
      <c r="E114" s="4" t="s">
        <v>9</v>
      </c>
      <c r="F114" s="5" t="s">
        <v>521</v>
      </c>
    </row>
    <row r="115" spans="1:6">
      <c r="A115" s="2">
        <v>1088527</v>
      </c>
      <c r="B115" s="2" t="s">
        <v>5</v>
      </c>
      <c r="C115" s="2" t="s">
        <v>173</v>
      </c>
      <c r="D115" s="2" t="s">
        <v>174</v>
      </c>
      <c r="E115" s="4" t="s">
        <v>9</v>
      </c>
      <c r="F115" s="5" t="s">
        <v>521</v>
      </c>
    </row>
    <row r="116" spans="1:6">
      <c r="A116" s="2">
        <v>1088281</v>
      </c>
      <c r="B116" s="2" t="s">
        <v>5</v>
      </c>
      <c r="C116" s="2" t="s">
        <v>175</v>
      </c>
      <c r="D116" s="2" t="s">
        <v>176</v>
      </c>
      <c r="E116" s="4" t="s">
        <v>9</v>
      </c>
      <c r="F116" s="5" t="s">
        <v>521</v>
      </c>
    </row>
    <row r="117" spans="1:6">
      <c r="A117" s="2">
        <v>1096088</v>
      </c>
      <c r="B117" s="2" t="s">
        <v>5</v>
      </c>
      <c r="C117" s="2" t="s">
        <v>177</v>
      </c>
      <c r="D117" s="2" t="s">
        <v>178</v>
      </c>
      <c r="E117" s="4" t="s">
        <v>9</v>
      </c>
      <c r="F117" s="5" t="s">
        <v>521</v>
      </c>
    </row>
    <row r="118" spans="1:6">
      <c r="A118" s="2">
        <v>1089482</v>
      </c>
      <c r="B118" s="2" t="s">
        <v>5</v>
      </c>
      <c r="C118" s="2" t="s">
        <v>179</v>
      </c>
      <c r="D118" s="2" t="s">
        <v>180</v>
      </c>
      <c r="E118" s="4" t="s">
        <v>9</v>
      </c>
      <c r="F118" s="5" t="s">
        <v>521</v>
      </c>
    </row>
    <row r="119" spans="1:6">
      <c r="A119" s="2">
        <v>1123740</v>
      </c>
      <c r="B119" s="2" t="s">
        <v>5</v>
      </c>
      <c r="C119" s="2" t="s">
        <v>181</v>
      </c>
      <c r="D119" s="2" t="s">
        <v>182</v>
      </c>
      <c r="E119" s="4" t="s">
        <v>9</v>
      </c>
      <c r="F119" s="5" t="s">
        <v>521</v>
      </c>
    </row>
    <row r="120" spans="1:6">
      <c r="A120" s="2">
        <v>1092155</v>
      </c>
      <c r="B120" s="2" t="s">
        <v>5</v>
      </c>
      <c r="C120" s="2" t="s">
        <v>6</v>
      </c>
      <c r="D120" s="2" t="s">
        <v>183</v>
      </c>
      <c r="E120" s="4" t="s">
        <v>9</v>
      </c>
      <c r="F120" s="5" t="s">
        <v>521</v>
      </c>
    </row>
    <row r="121" spans="1:6">
      <c r="A121" s="2">
        <v>1180944</v>
      </c>
      <c r="B121" s="2" t="s">
        <v>5</v>
      </c>
      <c r="C121" s="2" t="s">
        <v>184</v>
      </c>
      <c r="D121" s="2" t="s">
        <v>185</v>
      </c>
      <c r="E121" s="4" t="s">
        <v>9</v>
      </c>
      <c r="F121" s="5" t="s">
        <v>521</v>
      </c>
    </row>
    <row r="122" spans="1:6">
      <c r="A122" s="2">
        <v>1096201</v>
      </c>
      <c r="B122" s="2" t="s">
        <v>5</v>
      </c>
      <c r="C122" s="2" t="s">
        <v>186</v>
      </c>
      <c r="D122" s="2" t="s">
        <v>187</v>
      </c>
      <c r="E122" s="4" t="s">
        <v>9</v>
      </c>
      <c r="F122" s="5" t="s">
        <v>521</v>
      </c>
    </row>
    <row r="123" spans="1:6">
      <c r="A123" s="2">
        <v>1087825</v>
      </c>
      <c r="B123" s="2" t="s">
        <v>5</v>
      </c>
      <c r="C123" s="2" t="s">
        <v>188</v>
      </c>
      <c r="D123" s="2" t="s">
        <v>189</v>
      </c>
      <c r="E123" s="4" t="s">
        <v>9</v>
      </c>
      <c r="F123" s="5" t="s">
        <v>521</v>
      </c>
    </row>
    <row r="124" spans="1:6">
      <c r="A124" s="2">
        <v>1143427</v>
      </c>
      <c r="B124" s="2" t="s">
        <v>5</v>
      </c>
      <c r="C124" s="2" t="s">
        <v>190</v>
      </c>
      <c r="D124" s="2" t="s">
        <v>191</v>
      </c>
      <c r="E124" s="4" t="s">
        <v>9</v>
      </c>
      <c r="F124" s="5" t="s">
        <v>521</v>
      </c>
    </row>
    <row r="125" spans="1:6">
      <c r="A125" s="2">
        <v>1181115</v>
      </c>
      <c r="B125" s="2" t="s">
        <v>5</v>
      </c>
      <c r="C125" s="2" t="s">
        <v>192</v>
      </c>
      <c r="D125" s="2" t="s">
        <v>193</v>
      </c>
      <c r="E125" s="4" t="s">
        <v>9</v>
      </c>
      <c r="F125" s="5" t="s">
        <v>521</v>
      </c>
    </row>
    <row r="126" spans="1:6">
      <c r="A126" s="2">
        <v>1097240</v>
      </c>
      <c r="B126" s="2" t="s">
        <v>5</v>
      </c>
      <c r="C126" s="2" t="s">
        <v>194</v>
      </c>
      <c r="D126" s="2" t="s">
        <v>195</v>
      </c>
      <c r="E126" s="4" t="s">
        <v>9</v>
      </c>
      <c r="F126" s="5" t="s">
        <v>521</v>
      </c>
    </row>
    <row r="127" spans="1:6">
      <c r="A127" s="2">
        <v>1087648</v>
      </c>
      <c r="B127" s="2" t="s">
        <v>5</v>
      </c>
      <c r="C127" s="2" t="s">
        <v>196</v>
      </c>
      <c r="D127" s="2" t="s">
        <v>197</v>
      </c>
      <c r="E127" s="4" t="s">
        <v>9</v>
      </c>
      <c r="F127" s="5" t="s">
        <v>521</v>
      </c>
    </row>
    <row r="128" spans="1:6">
      <c r="A128" s="2">
        <v>1087645</v>
      </c>
      <c r="B128" s="2" t="s">
        <v>5</v>
      </c>
      <c r="C128" s="2" t="s">
        <v>198</v>
      </c>
      <c r="D128" s="2" t="s">
        <v>199</v>
      </c>
      <c r="E128" s="4" t="s">
        <v>9</v>
      </c>
      <c r="F128" s="5" t="s">
        <v>521</v>
      </c>
    </row>
    <row r="129" spans="1:6">
      <c r="A129" s="2">
        <v>1145598</v>
      </c>
      <c r="B129" s="2" t="s">
        <v>5</v>
      </c>
      <c r="C129" s="2" t="s">
        <v>200</v>
      </c>
      <c r="D129" s="2" t="s">
        <v>201</v>
      </c>
      <c r="E129" s="4" t="s">
        <v>9</v>
      </c>
      <c r="F129" s="5" t="s">
        <v>521</v>
      </c>
    </row>
    <row r="130" spans="1:6">
      <c r="A130" s="2">
        <v>1182551</v>
      </c>
      <c r="B130" s="2" t="s">
        <v>5</v>
      </c>
      <c r="C130" s="2" t="s">
        <v>206</v>
      </c>
      <c r="D130" s="2" t="s">
        <v>207</v>
      </c>
      <c r="E130" s="4" t="s">
        <v>9</v>
      </c>
      <c r="F130" s="5" t="s">
        <v>521</v>
      </c>
    </row>
    <row r="131" spans="1:6">
      <c r="A131" s="2">
        <v>1115535</v>
      </c>
      <c r="B131" s="2" t="s">
        <v>5</v>
      </c>
      <c r="C131" s="2" t="s">
        <v>208</v>
      </c>
      <c r="D131" s="2" t="s">
        <v>209</v>
      </c>
      <c r="E131" s="4" t="s">
        <v>9</v>
      </c>
      <c r="F131" s="5" t="s">
        <v>521</v>
      </c>
    </row>
    <row r="132" spans="1:6">
      <c r="A132" s="2">
        <v>1154877</v>
      </c>
      <c r="B132" s="2" t="s">
        <v>314</v>
      </c>
      <c r="C132" s="2" t="s">
        <v>315</v>
      </c>
      <c r="D132" s="2" t="s">
        <v>316</v>
      </c>
      <c r="E132" s="4" t="s">
        <v>9</v>
      </c>
      <c r="F132" s="5" t="s">
        <v>521</v>
      </c>
    </row>
    <row r="133" spans="1:6">
      <c r="A133" s="2">
        <v>1142146</v>
      </c>
      <c r="B133" s="2" t="s">
        <v>314</v>
      </c>
      <c r="C133" s="2" t="s">
        <v>323</v>
      </c>
      <c r="D133" s="2" t="s">
        <v>324</v>
      </c>
      <c r="E133" s="4" t="s">
        <v>9</v>
      </c>
      <c r="F133" s="5" t="s">
        <v>521</v>
      </c>
    </row>
    <row r="134" spans="1:6">
      <c r="A134" s="2">
        <v>1143817</v>
      </c>
      <c r="B134" s="2" t="s">
        <v>314</v>
      </c>
      <c r="C134" s="2" t="s">
        <v>325</v>
      </c>
      <c r="D134" s="2" t="s">
        <v>326</v>
      </c>
      <c r="E134" s="4" t="s">
        <v>9</v>
      </c>
      <c r="F134" s="5" t="s">
        <v>521</v>
      </c>
    </row>
    <row r="135" spans="1:6">
      <c r="A135" s="2">
        <v>1126791</v>
      </c>
      <c r="B135" s="2" t="s">
        <v>314</v>
      </c>
      <c r="C135" s="2" t="s">
        <v>331</v>
      </c>
      <c r="D135" s="2" t="s">
        <v>332</v>
      </c>
      <c r="E135" s="4" t="s">
        <v>9</v>
      </c>
      <c r="F135" s="5" t="s">
        <v>521</v>
      </c>
    </row>
    <row r="136" spans="1:6">
      <c r="A136" s="2">
        <v>1141855</v>
      </c>
      <c r="B136" s="2" t="s">
        <v>314</v>
      </c>
      <c r="C136" s="2" t="s">
        <v>333</v>
      </c>
      <c r="D136" s="2" t="s">
        <v>334</v>
      </c>
      <c r="E136" s="4" t="s">
        <v>9</v>
      </c>
      <c r="F136" s="5" t="s">
        <v>521</v>
      </c>
    </row>
    <row r="137" spans="1:6">
      <c r="A137" s="2">
        <v>1087858</v>
      </c>
      <c r="B137" s="2" t="s">
        <v>314</v>
      </c>
      <c r="C137" s="2" t="s">
        <v>335</v>
      </c>
      <c r="D137" s="2" t="s">
        <v>336</v>
      </c>
      <c r="E137" s="4" t="s">
        <v>9</v>
      </c>
      <c r="F137" s="5" t="s">
        <v>521</v>
      </c>
    </row>
    <row r="138" spans="1:6">
      <c r="A138" s="2">
        <v>1088628</v>
      </c>
      <c r="B138" s="2" t="s">
        <v>314</v>
      </c>
      <c r="C138" s="2" t="s">
        <v>337</v>
      </c>
      <c r="D138" s="2" t="s">
        <v>338</v>
      </c>
      <c r="E138" s="4" t="s">
        <v>9</v>
      </c>
      <c r="F138" s="5" t="s">
        <v>521</v>
      </c>
    </row>
    <row r="139" spans="1:6">
      <c r="A139" s="2">
        <v>1170128</v>
      </c>
      <c r="B139" s="2" t="s">
        <v>314</v>
      </c>
      <c r="C139" s="2" t="s">
        <v>341</v>
      </c>
      <c r="D139" s="2" t="s">
        <v>342</v>
      </c>
      <c r="E139" s="4" t="s">
        <v>9</v>
      </c>
      <c r="F139" s="5" t="s">
        <v>521</v>
      </c>
    </row>
    <row r="140" spans="1:6">
      <c r="A140" s="2">
        <v>1089755</v>
      </c>
      <c r="B140" s="2" t="s">
        <v>314</v>
      </c>
      <c r="C140" s="2" t="s">
        <v>349</v>
      </c>
      <c r="D140" s="2" t="s">
        <v>350</v>
      </c>
      <c r="E140" s="4" t="s">
        <v>9</v>
      </c>
      <c r="F140" s="5" t="s">
        <v>521</v>
      </c>
    </row>
    <row r="141" spans="1:6">
      <c r="A141" s="2">
        <v>1142133</v>
      </c>
      <c r="B141" s="2" t="s">
        <v>314</v>
      </c>
      <c r="C141" s="2" t="s">
        <v>355</v>
      </c>
      <c r="D141" s="2" t="s">
        <v>356</v>
      </c>
      <c r="E141" s="4" t="s">
        <v>9</v>
      </c>
      <c r="F141" s="5" t="s">
        <v>521</v>
      </c>
    </row>
    <row r="142" spans="1:6">
      <c r="A142" s="2">
        <v>1177566</v>
      </c>
      <c r="B142" s="2" t="s">
        <v>314</v>
      </c>
      <c r="C142" s="2" t="s">
        <v>357</v>
      </c>
      <c r="D142" s="2" t="s">
        <v>358</v>
      </c>
      <c r="E142" s="4" t="s">
        <v>9</v>
      </c>
      <c r="F142" s="5" t="s">
        <v>521</v>
      </c>
    </row>
    <row r="143" spans="1:6">
      <c r="A143" s="2">
        <v>1142290</v>
      </c>
      <c r="B143" s="2" t="s">
        <v>314</v>
      </c>
      <c r="C143" s="2" t="s">
        <v>361</v>
      </c>
      <c r="D143" s="2" t="s">
        <v>362</v>
      </c>
      <c r="E143" s="4" t="s">
        <v>9</v>
      </c>
      <c r="F143" s="5" t="s">
        <v>521</v>
      </c>
    </row>
    <row r="144" spans="1:6">
      <c r="A144" s="2">
        <v>1087321</v>
      </c>
      <c r="B144" s="2" t="s">
        <v>314</v>
      </c>
      <c r="C144" s="2" t="s">
        <v>373</v>
      </c>
      <c r="D144" s="2" t="s">
        <v>374</v>
      </c>
      <c r="E144" s="4" t="s">
        <v>9</v>
      </c>
      <c r="F144" s="5" t="s">
        <v>521</v>
      </c>
    </row>
    <row r="145" spans="1:6">
      <c r="A145" s="2">
        <v>1144241</v>
      </c>
      <c r="B145" s="2" t="s">
        <v>314</v>
      </c>
      <c r="C145" s="2" t="s">
        <v>375</v>
      </c>
      <c r="D145" s="2" t="s">
        <v>376</v>
      </c>
      <c r="E145" s="4" t="s">
        <v>9</v>
      </c>
      <c r="F145" s="5" t="s">
        <v>521</v>
      </c>
    </row>
    <row r="146" spans="1:6">
      <c r="A146" s="2">
        <v>1142115</v>
      </c>
      <c r="B146" s="2" t="s">
        <v>314</v>
      </c>
      <c r="C146" s="2" t="s">
        <v>377</v>
      </c>
      <c r="D146" s="2" t="s">
        <v>378</v>
      </c>
      <c r="E146" s="4" t="s">
        <v>9</v>
      </c>
      <c r="F146" s="5" t="s">
        <v>521</v>
      </c>
    </row>
    <row r="147" spans="1:6">
      <c r="A147" s="2">
        <v>1141427</v>
      </c>
      <c r="B147" s="2" t="s">
        <v>314</v>
      </c>
      <c r="C147" s="2" t="s">
        <v>379</v>
      </c>
      <c r="D147" s="2" t="s">
        <v>380</v>
      </c>
      <c r="E147" s="4" t="s">
        <v>9</v>
      </c>
      <c r="F147" s="5" t="s">
        <v>521</v>
      </c>
    </row>
    <row r="148" spans="1:6">
      <c r="A148" s="2">
        <v>1090861</v>
      </c>
      <c r="B148" s="2" t="s">
        <v>314</v>
      </c>
      <c r="C148" s="2" t="s">
        <v>381</v>
      </c>
      <c r="D148" s="2" t="s">
        <v>382</v>
      </c>
      <c r="E148" s="4" t="s">
        <v>9</v>
      </c>
      <c r="F148" s="5" t="s">
        <v>521</v>
      </c>
    </row>
    <row r="149" spans="1:6">
      <c r="A149" s="2">
        <v>1141359</v>
      </c>
      <c r="B149" s="2" t="s">
        <v>314</v>
      </c>
      <c r="C149" s="2" t="s">
        <v>383</v>
      </c>
      <c r="D149" s="2" t="s">
        <v>384</v>
      </c>
      <c r="E149" s="4" t="s">
        <v>9</v>
      </c>
      <c r="F149" s="5" t="s">
        <v>521</v>
      </c>
    </row>
    <row r="150" spans="1:6">
      <c r="A150" s="2">
        <v>1141264</v>
      </c>
      <c r="B150" s="2" t="s">
        <v>314</v>
      </c>
      <c r="C150" s="2" t="s">
        <v>385</v>
      </c>
      <c r="D150" s="2" t="s">
        <v>386</v>
      </c>
      <c r="E150" s="4" t="s">
        <v>9</v>
      </c>
      <c r="F150" s="5" t="s">
        <v>521</v>
      </c>
    </row>
    <row r="151" spans="1:6">
      <c r="A151" s="2">
        <v>1144968</v>
      </c>
      <c r="B151" s="2" t="s">
        <v>314</v>
      </c>
      <c r="C151" s="2" t="s">
        <v>387</v>
      </c>
      <c r="D151" s="2" t="s">
        <v>388</v>
      </c>
      <c r="E151" s="4" t="s">
        <v>9</v>
      </c>
      <c r="F151" s="5" t="s">
        <v>521</v>
      </c>
    </row>
    <row r="152" spans="1:6">
      <c r="A152" s="2">
        <v>1088476</v>
      </c>
      <c r="B152" s="2" t="s">
        <v>314</v>
      </c>
      <c r="C152" s="2" t="s">
        <v>389</v>
      </c>
      <c r="D152" s="2" t="s">
        <v>390</v>
      </c>
      <c r="E152" s="4" t="s">
        <v>9</v>
      </c>
      <c r="F152" s="5" t="s">
        <v>521</v>
      </c>
    </row>
    <row r="153" spans="1:6">
      <c r="A153" s="2">
        <v>1182797</v>
      </c>
      <c r="B153" s="2" t="s">
        <v>314</v>
      </c>
      <c r="C153" s="2" t="s">
        <v>391</v>
      </c>
      <c r="D153" s="2" t="s">
        <v>392</v>
      </c>
      <c r="E153" s="4" t="s">
        <v>9</v>
      </c>
      <c r="F153" s="5" t="s">
        <v>521</v>
      </c>
    </row>
    <row r="154" spans="1:6">
      <c r="A154" s="2">
        <v>685946</v>
      </c>
      <c r="B154" s="2" t="s">
        <v>314</v>
      </c>
      <c r="C154" s="2" t="s">
        <v>393</v>
      </c>
      <c r="D154" s="2" t="s">
        <v>394</v>
      </c>
      <c r="E154" s="4" t="s">
        <v>9</v>
      </c>
      <c r="F154" s="5" t="s">
        <v>521</v>
      </c>
    </row>
    <row r="155" spans="1:6">
      <c r="A155" s="2">
        <v>1088460</v>
      </c>
      <c r="B155" s="2" t="s">
        <v>314</v>
      </c>
      <c r="C155" s="2" t="s">
        <v>395</v>
      </c>
      <c r="D155" s="2" t="s">
        <v>396</v>
      </c>
      <c r="E155" s="4" t="s">
        <v>9</v>
      </c>
      <c r="F155" s="5" t="s">
        <v>521</v>
      </c>
    </row>
    <row r="156" spans="1:6">
      <c r="A156" s="2">
        <v>1087497</v>
      </c>
      <c r="B156" s="2" t="s">
        <v>314</v>
      </c>
      <c r="C156" s="2" t="s">
        <v>397</v>
      </c>
      <c r="D156" s="2" t="s">
        <v>398</v>
      </c>
      <c r="E156" s="4" t="s">
        <v>9</v>
      </c>
      <c r="F156" s="5" t="s">
        <v>521</v>
      </c>
    </row>
    <row r="157" spans="1:6">
      <c r="A157" s="2">
        <v>1090711</v>
      </c>
      <c r="B157" s="2" t="s">
        <v>314</v>
      </c>
      <c r="C157" s="2" t="s">
        <v>399</v>
      </c>
      <c r="D157" s="2" t="s">
        <v>400</v>
      </c>
      <c r="E157" s="4" t="s">
        <v>9</v>
      </c>
      <c r="F157" s="5" t="s">
        <v>521</v>
      </c>
    </row>
    <row r="158" spans="1:6">
      <c r="A158" s="2">
        <v>1087758</v>
      </c>
      <c r="B158" s="2" t="s">
        <v>439</v>
      </c>
      <c r="C158" s="2" t="s">
        <v>440</v>
      </c>
      <c r="D158" s="2" t="s">
        <v>441</v>
      </c>
      <c r="E158" s="4" t="s">
        <v>9</v>
      </c>
      <c r="F158" s="5" t="s">
        <v>521</v>
      </c>
    </row>
    <row r="159" spans="1:6">
      <c r="A159" s="2">
        <v>1088942</v>
      </c>
      <c r="B159" s="2" t="s">
        <v>439</v>
      </c>
      <c r="C159" s="2" t="s">
        <v>442</v>
      </c>
      <c r="D159" s="2" t="s">
        <v>443</v>
      </c>
      <c r="E159" s="4" t="s">
        <v>9</v>
      </c>
      <c r="F159" s="5" t="s">
        <v>521</v>
      </c>
    </row>
    <row r="160" spans="1:6">
      <c r="A160" s="2">
        <v>1115552</v>
      </c>
      <c r="B160" s="2" t="s">
        <v>439</v>
      </c>
      <c r="C160" s="2" t="s">
        <v>448</v>
      </c>
      <c r="D160" s="2" t="s">
        <v>449</v>
      </c>
      <c r="E160" s="4" t="s">
        <v>9</v>
      </c>
      <c r="F160" s="5" t="s">
        <v>521</v>
      </c>
    </row>
    <row r="161" spans="1:6">
      <c r="A161" s="2">
        <v>1090958</v>
      </c>
      <c r="B161" s="2" t="s">
        <v>439</v>
      </c>
      <c r="C161" s="2" t="s">
        <v>450</v>
      </c>
      <c r="D161" s="2" t="s">
        <v>451</v>
      </c>
      <c r="E161" s="4" t="s">
        <v>9</v>
      </c>
      <c r="F161" s="5" t="s">
        <v>521</v>
      </c>
    </row>
    <row r="162" spans="1:6">
      <c r="A162" s="2">
        <v>1088630</v>
      </c>
      <c r="B162" s="2" t="s">
        <v>439</v>
      </c>
      <c r="C162" s="2" t="s">
        <v>454</v>
      </c>
      <c r="D162" s="2" t="s">
        <v>455</v>
      </c>
      <c r="E162" s="4" t="s">
        <v>9</v>
      </c>
      <c r="F162" s="5" t="s">
        <v>521</v>
      </c>
    </row>
    <row r="163" spans="1:6">
      <c r="A163" s="2">
        <v>1088606</v>
      </c>
      <c r="B163" s="2" t="s">
        <v>439</v>
      </c>
      <c r="C163" s="2" t="s">
        <v>458</v>
      </c>
      <c r="D163" s="2" t="s">
        <v>459</v>
      </c>
      <c r="E163" s="4" t="s">
        <v>9</v>
      </c>
      <c r="F163" s="5" t="s">
        <v>521</v>
      </c>
    </row>
    <row r="164" spans="1:6">
      <c r="A164" s="2">
        <v>1087512</v>
      </c>
      <c r="B164" s="2" t="s">
        <v>439</v>
      </c>
      <c r="C164" s="2" t="s">
        <v>464</v>
      </c>
      <c r="D164" s="2" t="s">
        <v>465</v>
      </c>
      <c r="E164" s="4" t="s">
        <v>9</v>
      </c>
      <c r="F164" s="5" t="s">
        <v>521</v>
      </c>
    </row>
    <row r="165" spans="1:6">
      <c r="A165" s="2">
        <v>1091346</v>
      </c>
      <c r="B165" s="2" t="s">
        <v>439</v>
      </c>
      <c r="C165" s="2" t="s">
        <v>466</v>
      </c>
      <c r="D165" s="2" t="s">
        <v>467</v>
      </c>
      <c r="E165" s="4" t="s">
        <v>9</v>
      </c>
      <c r="F165" s="5" t="s">
        <v>521</v>
      </c>
    </row>
    <row r="166" spans="1:6">
      <c r="A166" s="2">
        <v>1090920</v>
      </c>
      <c r="B166" s="2" t="s">
        <v>439</v>
      </c>
      <c r="C166" s="2" t="s">
        <v>468</v>
      </c>
      <c r="D166" s="2" t="s">
        <v>469</v>
      </c>
      <c r="E166" s="4" t="s">
        <v>9</v>
      </c>
      <c r="F166" s="5" t="s">
        <v>521</v>
      </c>
    </row>
    <row r="167" spans="1:6">
      <c r="A167" s="2">
        <v>1088463</v>
      </c>
      <c r="B167" s="2" t="s">
        <v>439</v>
      </c>
      <c r="C167" s="2" t="s">
        <v>470</v>
      </c>
      <c r="D167" s="2" t="s">
        <v>471</v>
      </c>
      <c r="E167" s="4" t="s">
        <v>9</v>
      </c>
      <c r="F167" s="5" t="s">
        <v>521</v>
      </c>
    </row>
    <row r="168" spans="1:6">
      <c r="A168" s="2">
        <v>1141304</v>
      </c>
      <c r="B168" s="2" t="s">
        <v>439</v>
      </c>
      <c r="C168" s="2" t="s">
        <v>472</v>
      </c>
      <c r="D168" s="2" t="s">
        <v>473</v>
      </c>
      <c r="E168" s="4" t="s">
        <v>9</v>
      </c>
      <c r="F168" s="5" t="s">
        <v>521</v>
      </c>
    </row>
    <row r="169" spans="1:6">
      <c r="A169" s="2">
        <v>1119000</v>
      </c>
      <c r="B169" s="2" t="s">
        <v>439</v>
      </c>
      <c r="C169" s="2" t="s">
        <v>474</v>
      </c>
      <c r="D169" s="2" t="s">
        <v>475</v>
      </c>
      <c r="E169" s="4" t="s">
        <v>9</v>
      </c>
      <c r="F169" s="5" t="s">
        <v>521</v>
      </c>
    </row>
    <row r="170" spans="1:6">
      <c r="A170" s="2">
        <v>1112582</v>
      </c>
      <c r="B170" s="2" t="s">
        <v>439</v>
      </c>
      <c r="C170" s="2" t="s">
        <v>476</v>
      </c>
      <c r="D170" s="2" t="s">
        <v>477</v>
      </c>
      <c r="E170" s="4" t="s">
        <v>9</v>
      </c>
      <c r="F170" s="5" t="s">
        <v>521</v>
      </c>
    </row>
    <row r="171" spans="1:6">
      <c r="A171" s="2">
        <v>1087992</v>
      </c>
      <c r="B171" s="2" t="s">
        <v>439</v>
      </c>
      <c r="C171" s="2" t="s">
        <v>480</v>
      </c>
      <c r="D171" s="2" t="s">
        <v>481</v>
      </c>
      <c r="E171" s="4" t="s">
        <v>9</v>
      </c>
      <c r="F171" s="5" t="s">
        <v>521</v>
      </c>
    </row>
    <row r="172" spans="1:6">
      <c r="A172" s="2">
        <v>1089701</v>
      </c>
      <c r="B172" s="2" t="s">
        <v>5</v>
      </c>
      <c r="C172" s="2" t="s">
        <v>10</v>
      </c>
      <c r="D172" s="2" t="s">
        <v>11</v>
      </c>
      <c r="E172" s="4" t="s">
        <v>12</v>
      </c>
      <c r="F172" s="5" t="s">
        <v>521</v>
      </c>
    </row>
    <row r="173" spans="1:6">
      <c r="A173" s="2">
        <v>1088672</v>
      </c>
      <c r="B173" s="2" t="s">
        <v>5</v>
      </c>
      <c r="C173" s="2" t="s">
        <v>13</v>
      </c>
      <c r="D173" s="2" t="s">
        <v>14</v>
      </c>
      <c r="E173" s="4" t="s">
        <v>12</v>
      </c>
      <c r="F173" s="5" t="s">
        <v>521</v>
      </c>
    </row>
    <row r="174" spans="1:6">
      <c r="A174" s="2">
        <v>1131602</v>
      </c>
      <c r="B174" s="2" t="s">
        <v>5</v>
      </c>
      <c r="C174" s="2" t="s">
        <v>15</v>
      </c>
      <c r="D174" s="2" t="s">
        <v>16</v>
      </c>
      <c r="E174" s="4" t="s">
        <v>12</v>
      </c>
      <c r="F174" s="5" t="s">
        <v>521</v>
      </c>
    </row>
    <row r="175" spans="1:6">
      <c r="A175" s="2">
        <v>1087697</v>
      </c>
      <c r="B175" s="2" t="s">
        <v>5</v>
      </c>
      <c r="C175" s="2" t="s">
        <v>17</v>
      </c>
      <c r="D175" s="2" t="s">
        <v>18</v>
      </c>
      <c r="E175" s="4" t="s">
        <v>12</v>
      </c>
      <c r="F175" s="5" t="s">
        <v>521</v>
      </c>
    </row>
    <row r="176" spans="1:6">
      <c r="A176" s="2">
        <v>1087668</v>
      </c>
      <c r="B176" s="2" t="s">
        <v>5</v>
      </c>
      <c r="C176" s="2" t="s">
        <v>19</v>
      </c>
      <c r="D176" s="2" t="s">
        <v>20</v>
      </c>
      <c r="E176" s="4" t="s">
        <v>12</v>
      </c>
      <c r="F176" s="5" t="s">
        <v>521</v>
      </c>
    </row>
    <row r="177" spans="1:6">
      <c r="A177" s="2">
        <v>1088674</v>
      </c>
      <c r="B177" s="2" t="s">
        <v>5</v>
      </c>
      <c r="C177" s="2" t="s">
        <v>29</v>
      </c>
      <c r="D177" s="2" t="s">
        <v>30</v>
      </c>
      <c r="E177" s="4" t="s">
        <v>12</v>
      </c>
      <c r="F177" s="5" t="s">
        <v>521</v>
      </c>
    </row>
    <row r="178" spans="1:6">
      <c r="A178" s="2">
        <v>1090957</v>
      </c>
      <c r="B178" s="2" t="s">
        <v>5</v>
      </c>
      <c r="C178" s="2" t="s">
        <v>31</v>
      </c>
      <c r="D178" s="2" t="s">
        <v>32</v>
      </c>
      <c r="E178" s="4" t="s">
        <v>12</v>
      </c>
      <c r="F178" s="5" t="s">
        <v>521</v>
      </c>
    </row>
    <row r="179" spans="1:6">
      <c r="A179" s="2">
        <v>1088713</v>
      </c>
      <c r="B179" s="2" t="s">
        <v>5</v>
      </c>
      <c r="C179" s="2" t="s">
        <v>33</v>
      </c>
      <c r="D179" s="2" t="s">
        <v>34</v>
      </c>
      <c r="E179" s="4" t="s">
        <v>12</v>
      </c>
      <c r="F179" s="5" t="s">
        <v>521</v>
      </c>
    </row>
    <row r="180" spans="1:6">
      <c r="A180" s="2">
        <v>1090182</v>
      </c>
      <c r="B180" s="2" t="s">
        <v>5</v>
      </c>
      <c r="C180" s="2" t="s">
        <v>35</v>
      </c>
      <c r="D180" s="2" t="s">
        <v>36</v>
      </c>
      <c r="E180" s="4" t="s">
        <v>12</v>
      </c>
      <c r="F180" s="5" t="s">
        <v>521</v>
      </c>
    </row>
    <row r="181" spans="1:6">
      <c r="A181" s="2">
        <v>1114781</v>
      </c>
      <c r="B181" s="2" t="s">
        <v>5</v>
      </c>
      <c r="C181" s="2" t="s">
        <v>37</v>
      </c>
      <c r="D181" s="2" t="s">
        <v>38</v>
      </c>
      <c r="E181" s="4" t="s">
        <v>12</v>
      </c>
      <c r="F181" s="5" t="s">
        <v>521</v>
      </c>
    </row>
    <row r="182" spans="1:6">
      <c r="A182" s="2">
        <v>1142117</v>
      </c>
      <c r="B182" s="2" t="s">
        <v>5</v>
      </c>
      <c r="C182" s="2" t="s">
        <v>39</v>
      </c>
      <c r="D182" s="2" t="s">
        <v>40</v>
      </c>
      <c r="E182" s="4" t="s">
        <v>12</v>
      </c>
      <c r="F182" s="5" t="s">
        <v>521</v>
      </c>
    </row>
    <row r="183" spans="1:6">
      <c r="A183" s="2">
        <v>1141193</v>
      </c>
      <c r="B183" s="2" t="s">
        <v>5</v>
      </c>
      <c r="C183" s="2" t="s">
        <v>53</v>
      </c>
      <c r="D183" s="2" t="s">
        <v>54</v>
      </c>
      <c r="E183" s="4" t="s">
        <v>12</v>
      </c>
      <c r="F183" s="5" t="s">
        <v>521</v>
      </c>
    </row>
    <row r="184" spans="1:6">
      <c r="A184" s="2">
        <v>1182064</v>
      </c>
      <c r="B184" s="2" t="s">
        <v>5</v>
      </c>
      <c r="C184" s="2" t="s">
        <v>59</v>
      </c>
      <c r="D184" s="2" t="s">
        <v>60</v>
      </c>
      <c r="E184" s="4" t="s">
        <v>12</v>
      </c>
      <c r="F184" s="5" t="s">
        <v>521</v>
      </c>
    </row>
    <row r="185" spans="1:6">
      <c r="A185" s="2">
        <v>1150112</v>
      </c>
      <c r="B185" s="2" t="s">
        <v>5</v>
      </c>
      <c r="C185" s="2" t="s">
        <v>65</v>
      </c>
      <c r="D185" s="2" t="s">
        <v>66</v>
      </c>
      <c r="E185" s="4" t="s">
        <v>12</v>
      </c>
      <c r="F185" s="5" t="s">
        <v>521</v>
      </c>
    </row>
    <row r="186" spans="1:6">
      <c r="A186" s="2">
        <v>1087796</v>
      </c>
      <c r="B186" s="2" t="s">
        <v>5</v>
      </c>
      <c r="C186" s="2" t="s">
        <v>71</v>
      </c>
      <c r="D186" s="2" t="s">
        <v>72</v>
      </c>
      <c r="E186" s="4" t="s">
        <v>12</v>
      </c>
      <c r="F186" s="5" t="s">
        <v>521</v>
      </c>
    </row>
    <row r="187" spans="1:6">
      <c r="A187" s="2">
        <v>1181421</v>
      </c>
      <c r="B187" s="2" t="s">
        <v>5</v>
      </c>
      <c r="C187" s="2" t="s">
        <v>73</v>
      </c>
      <c r="D187" s="2" t="s">
        <v>74</v>
      </c>
      <c r="E187" s="4" t="s">
        <v>12</v>
      </c>
      <c r="F187" s="5" t="s">
        <v>521</v>
      </c>
    </row>
    <row r="188" spans="1:6">
      <c r="A188" s="2">
        <v>1189780</v>
      </c>
      <c r="B188" s="2" t="s">
        <v>5</v>
      </c>
      <c r="C188" s="2" t="s">
        <v>77</v>
      </c>
      <c r="D188" s="2" t="s">
        <v>78</v>
      </c>
      <c r="E188" s="4" t="s">
        <v>12</v>
      </c>
      <c r="F188" s="5" t="s">
        <v>521</v>
      </c>
    </row>
    <row r="189" spans="1:6">
      <c r="A189" s="2">
        <v>1102559</v>
      </c>
      <c r="B189" s="2" t="s">
        <v>5</v>
      </c>
      <c r="C189" s="2" t="s">
        <v>79</v>
      </c>
      <c r="D189" s="2" t="s">
        <v>80</v>
      </c>
      <c r="E189" s="4" t="s">
        <v>12</v>
      </c>
      <c r="F189" s="5" t="s">
        <v>521</v>
      </c>
    </row>
    <row r="190" spans="1:6">
      <c r="A190" s="2">
        <v>1088731</v>
      </c>
      <c r="B190" s="2" t="s">
        <v>5</v>
      </c>
      <c r="C190" s="2" t="s">
        <v>81</v>
      </c>
      <c r="D190" s="2" t="s">
        <v>82</v>
      </c>
      <c r="E190" s="4" t="s">
        <v>12</v>
      </c>
      <c r="F190" s="5" t="s">
        <v>521</v>
      </c>
    </row>
    <row r="191" spans="1:6">
      <c r="A191" s="2">
        <v>1141887</v>
      </c>
      <c r="B191" s="2" t="s">
        <v>5</v>
      </c>
      <c r="C191" s="2" t="s">
        <v>85</v>
      </c>
      <c r="D191" s="2" t="s">
        <v>86</v>
      </c>
      <c r="E191" s="4" t="s">
        <v>12</v>
      </c>
      <c r="F191" s="5" t="s">
        <v>521</v>
      </c>
    </row>
    <row r="192" spans="1:6">
      <c r="A192" s="2">
        <v>1087564</v>
      </c>
      <c r="B192" s="2" t="s">
        <v>5</v>
      </c>
      <c r="C192" s="2" t="s">
        <v>87</v>
      </c>
      <c r="D192" s="2" t="s">
        <v>88</v>
      </c>
      <c r="E192" s="4" t="s">
        <v>12</v>
      </c>
      <c r="F192" s="5" t="s">
        <v>521</v>
      </c>
    </row>
    <row r="193" spans="1:6">
      <c r="A193" s="2">
        <v>1094839</v>
      </c>
      <c r="B193" s="2" t="s">
        <v>5</v>
      </c>
      <c r="C193" s="2" t="s">
        <v>89</v>
      </c>
      <c r="D193" s="2" t="s">
        <v>90</v>
      </c>
      <c r="E193" s="4" t="s">
        <v>12</v>
      </c>
      <c r="F193" s="5" t="s">
        <v>521</v>
      </c>
    </row>
    <row r="194" spans="1:6">
      <c r="A194" s="2">
        <v>1088293</v>
      </c>
      <c r="B194" s="2" t="s">
        <v>5</v>
      </c>
      <c r="C194" s="2" t="s">
        <v>91</v>
      </c>
      <c r="D194" s="2" t="s">
        <v>92</v>
      </c>
      <c r="E194" s="4" t="s">
        <v>12</v>
      </c>
      <c r="F194" s="5" t="s">
        <v>521</v>
      </c>
    </row>
    <row r="195" spans="1:6">
      <c r="A195" s="2">
        <v>1091307</v>
      </c>
      <c r="B195" s="2" t="s">
        <v>5</v>
      </c>
      <c r="C195" s="2" t="s">
        <v>97</v>
      </c>
      <c r="D195" s="2" t="s">
        <v>98</v>
      </c>
      <c r="E195" s="4" t="s">
        <v>12</v>
      </c>
      <c r="F195" s="5" t="s">
        <v>521</v>
      </c>
    </row>
    <row r="196" spans="1:6">
      <c r="A196" s="2">
        <v>1141776</v>
      </c>
      <c r="B196" s="2" t="s">
        <v>5</v>
      </c>
      <c r="C196" s="2" t="s">
        <v>103</v>
      </c>
      <c r="D196" s="2" t="s">
        <v>104</v>
      </c>
      <c r="E196" s="4" t="s">
        <v>12</v>
      </c>
      <c r="F196" s="5" t="s">
        <v>521</v>
      </c>
    </row>
    <row r="197" spans="1:6">
      <c r="A197" s="2">
        <v>1180670</v>
      </c>
      <c r="B197" s="2" t="s">
        <v>5</v>
      </c>
      <c r="C197" s="2" t="s">
        <v>105</v>
      </c>
      <c r="D197" s="2" t="s">
        <v>106</v>
      </c>
      <c r="E197" s="4" t="s">
        <v>12</v>
      </c>
      <c r="F197" s="5" t="s">
        <v>521</v>
      </c>
    </row>
    <row r="198" spans="1:6">
      <c r="A198" s="2">
        <v>1186894</v>
      </c>
      <c r="B198" s="2" t="s">
        <v>5</v>
      </c>
      <c r="C198" s="2" t="s">
        <v>109</v>
      </c>
      <c r="D198" s="2" t="s">
        <v>110</v>
      </c>
      <c r="E198" s="4" t="s">
        <v>12</v>
      </c>
      <c r="F198" s="5" t="s">
        <v>521</v>
      </c>
    </row>
    <row r="199" spans="1:6">
      <c r="A199" s="2">
        <v>1091129</v>
      </c>
      <c r="B199" s="2" t="s">
        <v>5</v>
      </c>
      <c r="C199" s="2" t="s">
        <v>111</v>
      </c>
      <c r="D199" s="2" t="s">
        <v>112</v>
      </c>
      <c r="E199" s="4" t="s">
        <v>12</v>
      </c>
      <c r="F199" s="5" t="s">
        <v>521</v>
      </c>
    </row>
    <row r="200" spans="1:6">
      <c r="A200" s="2">
        <v>1181781</v>
      </c>
      <c r="B200" s="2" t="s">
        <v>5</v>
      </c>
      <c r="C200" s="2" t="s">
        <v>113</v>
      </c>
      <c r="D200" s="2" t="s">
        <v>114</v>
      </c>
      <c r="E200" s="4" t="s">
        <v>12</v>
      </c>
      <c r="F200" s="5" t="s">
        <v>521</v>
      </c>
    </row>
    <row r="201" spans="1:6">
      <c r="A201" s="2">
        <v>1089884</v>
      </c>
      <c r="B201" s="2" t="s">
        <v>5</v>
      </c>
      <c r="C201" s="2" t="s">
        <v>115</v>
      </c>
      <c r="D201" s="2" t="s">
        <v>116</v>
      </c>
      <c r="E201" s="4" t="s">
        <v>12</v>
      </c>
      <c r="F201" s="5" t="s">
        <v>521</v>
      </c>
    </row>
    <row r="202" spans="1:6">
      <c r="A202" s="2">
        <v>1094483</v>
      </c>
      <c r="B202" s="2" t="s">
        <v>5</v>
      </c>
      <c r="C202" s="2" t="s">
        <v>119</v>
      </c>
      <c r="D202" s="2" t="s">
        <v>120</v>
      </c>
      <c r="E202" s="4" t="s">
        <v>12</v>
      </c>
      <c r="F202" s="5" t="s">
        <v>521</v>
      </c>
    </row>
    <row r="203" spans="1:6">
      <c r="A203" s="2">
        <v>1093812</v>
      </c>
      <c r="B203" s="2" t="s">
        <v>5</v>
      </c>
      <c r="C203" s="2" t="s">
        <v>121</v>
      </c>
      <c r="D203" s="2" t="s">
        <v>122</v>
      </c>
      <c r="E203" s="4" t="s">
        <v>12</v>
      </c>
      <c r="F203" s="5" t="s">
        <v>521</v>
      </c>
    </row>
    <row r="204" spans="1:6">
      <c r="A204" s="2">
        <v>1095102</v>
      </c>
      <c r="B204" s="2" t="s">
        <v>5</v>
      </c>
      <c r="C204" s="2" t="s">
        <v>123</v>
      </c>
      <c r="D204" s="2" t="s">
        <v>124</v>
      </c>
      <c r="E204" s="4" t="s">
        <v>12</v>
      </c>
      <c r="F204" s="5" t="s">
        <v>521</v>
      </c>
    </row>
    <row r="205" spans="1:6">
      <c r="A205" s="2">
        <v>1088877</v>
      </c>
      <c r="B205" s="2" t="s">
        <v>5</v>
      </c>
      <c r="C205" s="2" t="s">
        <v>125</v>
      </c>
      <c r="D205" s="2" t="s">
        <v>126</v>
      </c>
      <c r="E205" s="4" t="s">
        <v>12</v>
      </c>
      <c r="F205" s="5" t="s">
        <v>521</v>
      </c>
    </row>
    <row r="206" spans="1:6">
      <c r="A206" s="2">
        <v>1095796</v>
      </c>
      <c r="B206" s="2" t="s">
        <v>5</v>
      </c>
      <c r="C206" s="2" t="s">
        <v>129</v>
      </c>
      <c r="D206" s="2" t="s">
        <v>130</v>
      </c>
      <c r="E206" s="4" t="s">
        <v>12</v>
      </c>
      <c r="F206" s="5" t="s">
        <v>521</v>
      </c>
    </row>
    <row r="207" spans="1:6">
      <c r="A207" s="2">
        <v>1143799</v>
      </c>
      <c r="B207" s="2" t="s">
        <v>5</v>
      </c>
      <c r="C207" s="2" t="s">
        <v>131</v>
      </c>
      <c r="D207" s="2" t="s">
        <v>132</v>
      </c>
      <c r="E207" s="4" t="s">
        <v>12</v>
      </c>
      <c r="F207" s="5" t="s">
        <v>521</v>
      </c>
    </row>
    <row r="208" spans="1:6">
      <c r="A208" s="2">
        <v>1090375</v>
      </c>
      <c r="B208" s="2" t="s">
        <v>5</v>
      </c>
      <c r="C208" s="2" t="s">
        <v>135</v>
      </c>
      <c r="D208" s="2" t="s">
        <v>136</v>
      </c>
      <c r="E208" s="4" t="s">
        <v>12</v>
      </c>
      <c r="F208" s="5" t="s">
        <v>521</v>
      </c>
    </row>
    <row r="209" spans="1:6">
      <c r="A209" s="2">
        <v>1092734</v>
      </c>
      <c r="B209" s="2" t="s">
        <v>5</v>
      </c>
      <c r="C209" s="2" t="s">
        <v>143</v>
      </c>
      <c r="D209" s="2" t="s">
        <v>144</v>
      </c>
      <c r="E209" s="4" t="s">
        <v>12</v>
      </c>
      <c r="F209" s="5" t="s">
        <v>521</v>
      </c>
    </row>
    <row r="210" spans="1:6">
      <c r="A210" s="2">
        <v>1092077</v>
      </c>
      <c r="B210" s="2" t="s">
        <v>5</v>
      </c>
      <c r="C210" s="2" t="s">
        <v>145</v>
      </c>
      <c r="D210" s="2" t="s">
        <v>146</v>
      </c>
      <c r="E210" s="4" t="s">
        <v>12</v>
      </c>
      <c r="F210" s="5" t="s">
        <v>521</v>
      </c>
    </row>
    <row r="211" spans="1:6">
      <c r="A211" s="2">
        <v>1088162</v>
      </c>
      <c r="B211" s="2" t="s">
        <v>5</v>
      </c>
      <c r="C211" s="2" t="s">
        <v>157</v>
      </c>
      <c r="D211" s="2" t="s">
        <v>158</v>
      </c>
      <c r="E211" s="4" t="s">
        <v>12</v>
      </c>
      <c r="F211" s="5" t="s">
        <v>521</v>
      </c>
    </row>
    <row r="212" spans="1:6">
      <c r="A212" s="2">
        <v>1096997</v>
      </c>
      <c r="B212" s="2" t="s">
        <v>5</v>
      </c>
      <c r="C212" s="2" t="s">
        <v>159</v>
      </c>
      <c r="D212" s="2" t="s">
        <v>160</v>
      </c>
      <c r="E212" s="4" t="s">
        <v>12</v>
      </c>
      <c r="F212" s="5" t="s">
        <v>521</v>
      </c>
    </row>
    <row r="213" spans="1:6">
      <c r="A213" s="2">
        <v>1142343</v>
      </c>
      <c r="B213" s="2" t="s">
        <v>5</v>
      </c>
      <c r="C213" s="2" t="s">
        <v>165</v>
      </c>
      <c r="D213" s="2" t="s">
        <v>166</v>
      </c>
      <c r="E213" s="4" t="s">
        <v>12</v>
      </c>
      <c r="F213" s="5" t="s">
        <v>521</v>
      </c>
    </row>
    <row r="214" spans="1:6">
      <c r="A214" s="2">
        <v>1089071</v>
      </c>
      <c r="B214" s="2" t="s">
        <v>5</v>
      </c>
      <c r="C214" s="2" t="s">
        <v>202</v>
      </c>
      <c r="D214" s="2" t="s">
        <v>203</v>
      </c>
      <c r="E214" s="4" t="s">
        <v>12</v>
      </c>
      <c r="F214" s="5" t="s">
        <v>521</v>
      </c>
    </row>
    <row r="215" spans="1:6">
      <c r="A215" s="2">
        <v>1094969</v>
      </c>
      <c r="B215" s="2" t="s">
        <v>5</v>
      </c>
      <c r="C215" s="2" t="s">
        <v>204</v>
      </c>
      <c r="D215" s="2" t="s">
        <v>205</v>
      </c>
      <c r="E215" s="4" t="s">
        <v>12</v>
      </c>
      <c r="F215" s="5" t="s">
        <v>521</v>
      </c>
    </row>
    <row r="216" spans="1:6">
      <c r="A216" s="2">
        <v>1090183</v>
      </c>
      <c r="B216" s="2" t="s">
        <v>5</v>
      </c>
      <c r="C216" s="2" t="s">
        <v>210</v>
      </c>
      <c r="D216" s="2" t="s">
        <v>211</v>
      </c>
      <c r="E216" s="4" t="s">
        <v>12</v>
      </c>
      <c r="F216" s="5" t="s">
        <v>521</v>
      </c>
    </row>
    <row r="217" spans="1:6">
      <c r="A217" s="2">
        <v>1118781</v>
      </c>
      <c r="B217" s="2" t="s">
        <v>5</v>
      </c>
      <c r="C217" s="2" t="s">
        <v>212</v>
      </c>
      <c r="D217" s="2" t="s">
        <v>213</v>
      </c>
      <c r="E217" s="4" t="s">
        <v>12</v>
      </c>
      <c r="F217" s="5" t="s">
        <v>521</v>
      </c>
    </row>
    <row r="218" spans="1:6">
      <c r="A218" s="2">
        <v>802004</v>
      </c>
      <c r="B218" s="2" t="s">
        <v>5</v>
      </c>
      <c r="C218" s="2" t="s">
        <v>214</v>
      </c>
      <c r="D218" s="2" t="s">
        <v>215</v>
      </c>
      <c r="E218" s="4" t="s">
        <v>12</v>
      </c>
      <c r="F218" s="5" t="s">
        <v>521</v>
      </c>
    </row>
    <row r="219" spans="1:6">
      <c r="A219" s="2">
        <v>1087386</v>
      </c>
      <c r="B219" s="2" t="s">
        <v>5</v>
      </c>
      <c r="C219" s="2" t="s">
        <v>216</v>
      </c>
      <c r="D219" s="2" t="s">
        <v>217</v>
      </c>
      <c r="E219" s="4" t="s">
        <v>12</v>
      </c>
      <c r="F219" s="5" t="s">
        <v>521</v>
      </c>
    </row>
    <row r="220" spans="1:6">
      <c r="A220" s="2">
        <v>1087660</v>
      </c>
      <c r="B220" s="2" t="s">
        <v>314</v>
      </c>
      <c r="C220" s="2" t="s">
        <v>317</v>
      </c>
      <c r="D220" s="2" t="s">
        <v>318</v>
      </c>
      <c r="E220" s="4" t="s">
        <v>12</v>
      </c>
      <c r="F220" s="5" t="s">
        <v>521</v>
      </c>
    </row>
    <row r="221" spans="1:6">
      <c r="A221" s="2">
        <v>1087442</v>
      </c>
      <c r="B221" s="2" t="s">
        <v>314</v>
      </c>
      <c r="C221" s="2" t="s">
        <v>319</v>
      </c>
      <c r="D221" s="2" t="s">
        <v>320</v>
      </c>
      <c r="E221" s="4" t="s">
        <v>12</v>
      </c>
      <c r="F221" s="5" t="s">
        <v>521</v>
      </c>
    </row>
    <row r="222" spans="1:6">
      <c r="A222" s="2">
        <v>1089970</v>
      </c>
      <c r="B222" s="2" t="s">
        <v>314</v>
      </c>
      <c r="C222" s="2" t="s">
        <v>321</v>
      </c>
      <c r="D222" s="2" t="s">
        <v>322</v>
      </c>
      <c r="E222" s="4" t="s">
        <v>12</v>
      </c>
      <c r="F222" s="5" t="s">
        <v>521</v>
      </c>
    </row>
    <row r="223" spans="1:6">
      <c r="A223" s="2">
        <v>1144840</v>
      </c>
      <c r="B223" s="2" t="s">
        <v>314</v>
      </c>
      <c r="C223" s="2" t="s">
        <v>327</v>
      </c>
      <c r="D223" s="2" t="s">
        <v>328</v>
      </c>
      <c r="E223" s="4" t="s">
        <v>12</v>
      </c>
      <c r="F223" s="5" t="s">
        <v>521</v>
      </c>
    </row>
    <row r="224" spans="1:6">
      <c r="A224" s="2">
        <v>1138073</v>
      </c>
      <c r="B224" s="2" t="s">
        <v>314</v>
      </c>
      <c r="C224" s="2" t="s">
        <v>329</v>
      </c>
      <c r="D224" s="2" t="s">
        <v>330</v>
      </c>
      <c r="E224" s="4" t="s">
        <v>12</v>
      </c>
      <c r="F224" s="5" t="s">
        <v>521</v>
      </c>
    </row>
    <row r="225" spans="1:6">
      <c r="A225" s="2">
        <v>1164182</v>
      </c>
      <c r="B225" s="2" t="s">
        <v>314</v>
      </c>
      <c r="C225" s="2" t="s">
        <v>339</v>
      </c>
      <c r="D225" s="2" t="s">
        <v>340</v>
      </c>
      <c r="E225" s="4" t="s">
        <v>12</v>
      </c>
      <c r="F225" s="5" t="s">
        <v>521</v>
      </c>
    </row>
    <row r="226" spans="1:6">
      <c r="A226" s="2">
        <v>1087710</v>
      </c>
      <c r="B226" s="2" t="s">
        <v>314</v>
      </c>
      <c r="C226" s="2" t="s">
        <v>343</v>
      </c>
      <c r="D226" s="2" t="s">
        <v>344</v>
      </c>
      <c r="E226" s="4" t="s">
        <v>12</v>
      </c>
      <c r="F226" s="5" t="s">
        <v>521</v>
      </c>
    </row>
    <row r="227" spans="1:6">
      <c r="A227" s="2">
        <v>1088985</v>
      </c>
      <c r="B227" s="2" t="s">
        <v>314</v>
      </c>
      <c r="C227" s="2" t="s">
        <v>345</v>
      </c>
      <c r="D227" s="2" t="s">
        <v>346</v>
      </c>
      <c r="E227" s="4" t="s">
        <v>12</v>
      </c>
      <c r="F227" s="5" t="s">
        <v>521</v>
      </c>
    </row>
    <row r="228" spans="1:6">
      <c r="A228" s="2">
        <v>1090741</v>
      </c>
      <c r="B228" s="2" t="s">
        <v>314</v>
      </c>
      <c r="C228" s="2" t="s">
        <v>347</v>
      </c>
      <c r="D228" s="2" t="s">
        <v>348</v>
      </c>
      <c r="E228" s="4" t="s">
        <v>12</v>
      </c>
      <c r="F228" s="5" t="s">
        <v>521</v>
      </c>
    </row>
    <row r="229" spans="1:6">
      <c r="A229" s="2">
        <v>1127055</v>
      </c>
      <c r="B229" s="2" t="s">
        <v>314</v>
      </c>
      <c r="C229" s="2" t="s">
        <v>351</v>
      </c>
      <c r="D229" s="2" t="s">
        <v>352</v>
      </c>
      <c r="E229" s="4" t="s">
        <v>12</v>
      </c>
      <c r="F229" s="5" t="s">
        <v>521</v>
      </c>
    </row>
    <row r="230" spans="1:6">
      <c r="A230" s="2">
        <v>1175252</v>
      </c>
      <c r="B230" s="2" t="s">
        <v>314</v>
      </c>
      <c r="C230" s="2" t="s">
        <v>353</v>
      </c>
      <c r="D230" s="2" t="s">
        <v>354</v>
      </c>
      <c r="E230" s="4" t="s">
        <v>12</v>
      </c>
      <c r="F230" s="5" t="s">
        <v>521</v>
      </c>
    </row>
    <row r="231" spans="1:6">
      <c r="A231" s="2">
        <v>1087771</v>
      </c>
      <c r="B231" s="2" t="s">
        <v>314</v>
      </c>
      <c r="C231" s="2" t="s">
        <v>359</v>
      </c>
      <c r="D231" s="2" t="s">
        <v>360</v>
      </c>
      <c r="E231" s="4" t="s">
        <v>12</v>
      </c>
      <c r="F231" s="5" t="s">
        <v>521</v>
      </c>
    </row>
    <row r="232" spans="1:6">
      <c r="A232" s="2">
        <v>1087671</v>
      </c>
      <c r="B232" s="2" t="s">
        <v>314</v>
      </c>
      <c r="C232" s="2" t="s">
        <v>363</v>
      </c>
      <c r="D232" s="2" t="s">
        <v>364</v>
      </c>
      <c r="E232" s="4" t="s">
        <v>12</v>
      </c>
      <c r="F232" s="5" t="s">
        <v>521</v>
      </c>
    </row>
    <row r="233" spans="1:6">
      <c r="A233" s="2">
        <v>1118348</v>
      </c>
      <c r="B233" s="2" t="s">
        <v>314</v>
      </c>
      <c r="C233" s="2" t="s">
        <v>365</v>
      </c>
      <c r="D233" s="2" t="s">
        <v>366</v>
      </c>
      <c r="E233" s="4" t="s">
        <v>12</v>
      </c>
      <c r="F233" s="5" t="s">
        <v>521</v>
      </c>
    </row>
    <row r="234" spans="1:6">
      <c r="A234" s="2">
        <v>1142945</v>
      </c>
      <c r="B234" s="2" t="s">
        <v>314</v>
      </c>
      <c r="C234" s="2" t="s">
        <v>367</v>
      </c>
      <c r="D234" s="2" t="s">
        <v>368</v>
      </c>
      <c r="E234" s="4" t="s">
        <v>12</v>
      </c>
      <c r="F234" s="5" t="s">
        <v>521</v>
      </c>
    </row>
    <row r="235" spans="1:6">
      <c r="A235" s="2">
        <v>1088222</v>
      </c>
      <c r="B235" s="2" t="s">
        <v>314</v>
      </c>
      <c r="C235" s="2" t="s">
        <v>369</v>
      </c>
      <c r="D235" s="2" t="s">
        <v>370</v>
      </c>
      <c r="E235" s="4" t="s">
        <v>12</v>
      </c>
      <c r="F235" s="5" t="s">
        <v>521</v>
      </c>
    </row>
    <row r="236" spans="1:6">
      <c r="A236" s="2">
        <v>1089186</v>
      </c>
      <c r="B236" s="2" t="s">
        <v>314</v>
      </c>
      <c r="C236" s="2" t="s">
        <v>371</v>
      </c>
      <c r="D236" s="2" t="s">
        <v>372</v>
      </c>
      <c r="E236" s="4" t="s">
        <v>12</v>
      </c>
      <c r="F236" s="5" t="s">
        <v>521</v>
      </c>
    </row>
    <row r="237" spans="1:6">
      <c r="A237" s="2">
        <v>1087378</v>
      </c>
      <c r="B237" s="2" t="s">
        <v>439</v>
      </c>
      <c r="C237" s="2" t="s">
        <v>444</v>
      </c>
      <c r="D237" s="2" t="s">
        <v>445</v>
      </c>
      <c r="E237" s="4" t="s">
        <v>12</v>
      </c>
      <c r="F237" s="5" t="s">
        <v>521</v>
      </c>
    </row>
    <row r="238" spans="1:6">
      <c r="A238" s="2">
        <v>1154287</v>
      </c>
      <c r="B238" s="2" t="s">
        <v>439</v>
      </c>
      <c r="C238" s="2" t="s">
        <v>446</v>
      </c>
      <c r="D238" s="2" t="s">
        <v>447</v>
      </c>
      <c r="E238" s="4" t="s">
        <v>12</v>
      </c>
      <c r="F238" s="5" t="s">
        <v>521</v>
      </c>
    </row>
    <row r="239" spans="1:6">
      <c r="A239" s="2">
        <v>1112598</v>
      </c>
      <c r="B239" s="2" t="s">
        <v>439</v>
      </c>
      <c r="C239" s="2" t="s">
        <v>452</v>
      </c>
      <c r="D239" s="2" t="s">
        <v>453</v>
      </c>
      <c r="E239" s="4" t="s">
        <v>12</v>
      </c>
      <c r="F239" s="5" t="s">
        <v>521</v>
      </c>
    </row>
    <row r="240" spans="1:6">
      <c r="A240" s="2">
        <v>1168557</v>
      </c>
      <c r="B240" s="2" t="s">
        <v>439</v>
      </c>
      <c r="C240" s="2" t="s">
        <v>456</v>
      </c>
      <c r="D240" s="2" t="s">
        <v>457</v>
      </c>
      <c r="E240" s="4" t="s">
        <v>12</v>
      </c>
      <c r="F240" s="5" t="s">
        <v>521</v>
      </c>
    </row>
    <row r="241" spans="1:6">
      <c r="A241" s="2">
        <v>1104525</v>
      </c>
      <c r="B241" s="2" t="s">
        <v>439</v>
      </c>
      <c r="C241" s="2" t="s">
        <v>460</v>
      </c>
      <c r="D241" s="2" t="s">
        <v>461</v>
      </c>
      <c r="E241" s="4" t="s">
        <v>12</v>
      </c>
      <c r="F241" s="5" t="s">
        <v>521</v>
      </c>
    </row>
    <row r="242" spans="1:6">
      <c r="A242" s="2">
        <v>1112062</v>
      </c>
      <c r="B242" s="2" t="s">
        <v>439</v>
      </c>
      <c r="C242" s="2" t="s">
        <v>462</v>
      </c>
      <c r="D242" s="2" t="s">
        <v>463</v>
      </c>
      <c r="E242" s="4" t="s">
        <v>12</v>
      </c>
      <c r="F242" s="5" t="s">
        <v>521</v>
      </c>
    </row>
    <row r="243" spans="1:6">
      <c r="A243" s="2">
        <v>1088217</v>
      </c>
      <c r="B243" s="2" t="s">
        <v>439</v>
      </c>
      <c r="C243" s="2" t="s">
        <v>478</v>
      </c>
      <c r="D243" s="2" t="s">
        <v>479</v>
      </c>
      <c r="E243" s="4" t="s">
        <v>12</v>
      </c>
      <c r="F243" s="5" t="s">
        <v>521</v>
      </c>
    </row>
    <row r="244" spans="1:6">
      <c r="A244" s="2">
        <v>1089694</v>
      </c>
      <c r="B244" s="2" t="s">
        <v>5</v>
      </c>
      <c r="C244" s="2" t="s">
        <v>218</v>
      </c>
      <c r="D244" s="2" t="s">
        <v>219</v>
      </c>
      <c r="E244" s="4" t="s">
        <v>220</v>
      </c>
      <c r="F244" s="5" t="s">
        <v>521</v>
      </c>
    </row>
    <row r="245" spans="1:6">
      <c r="A245" s="2">
        <v>1090084</v>
      </c>
      <c r="B245" s="2" t="s">
        <v>5</v>
      </c>
      <c r="C245" s="2" t="s">
        <v>221</v>
      </c>
      <c r="D245" s="2" t="s">
        <v>222</v>
      </c>
      <c r="E245" s="4" t="s">
        <v>220</v>
      </c>
      <c r="F245" s="5" t="s">
        <v>521</v>
      </c>
    </row>
    <row r="246" spans="1:6">
      <c r="A246" s="2">
        <v>1090234</v>
      </c>
      <c r="B246" s="2" t="s">
        <v>5</v>
      </c>
      <c r="C246" s="2" t="s">
        <v>223</v>
      </c>
      <c r="D246" s="2" t="s">
        <v>224</v>
      </c>
      <c r="E246" s="4" t="s">
        <v>220</v>
      </c>
      <c r="F246" s="5" t="s">
        <v>521</v>
      </c>
    </row>
    <row r="247" spans="1:6">
      <c r="A247" s="2">
        <v>1088004</v>
      </c>
      <c r="B247" s="2" t="s">
        <v>5</v>
      </c>
      <c r="C247" s="2" t="s">
        <v>225</v>
      </c>
      <c r="D247" s="2" t="s">
        <v>226</v>
      </c>
      <c r="E247" s="4" t="s">
        <v>220</v>
      </c>
      <c r="F247" s="5" t="s">
        <v>521</v>
      </c>
    </row>
    <row r="248" spans="1:6">
      <c r="A248" s="2">
        <v>1046430</v>
      </c>
      <c r="B248" s="2" t="s">
        <v>5</v>
      </c>
      <c r="C248" s="2" t="s">
        <v>236</v>
      </c>
      <c r="D248" s="2" t="s">
        <v>237</v>
      </c>
      <c r="E248" s="4" t="s">
        <v>220</v>
      </c>
      <c r="F248" s="5" t="s">
        <v>521</v>
      </c>
    </row>
    <row r="249" spans="1:6">
      <c r="A249" s="2">
        <v>1088009</v>
      </c>
      <c r="B249" s="2" t="s">
        <v>314</v>
      </c>
      <c r="C249" s="2" t="s">
        <v>405</v>
      </c>
      <c r="D249" s="2" t="s">
        <v>406</v>
      </c>
      <c r="E249" s="4" t="s">
        <v>220</v>
      </c>
      <c r="F249" s="5" t="s">
        <v>521</v>
      </c>
    </row>
    <row r="250" spans="1:6">
      <c r="A250" s="2">
        <v>1087924</v>
      </c>
      <c r="B250" s="2" t="s">
        <v>439</v>
      </c>
      <c r="C250" s="2" t="s">
        <v>482</v>
      </c>
      <c r="D250" s="2" t="s">
        <v>483</v>
      </c>
      <c r="E250" s="4" t="s">
        <v>220</v>
      </c>
      <c r="F250" s="5" t="s">
        <v>521</v>
      </c>
    </row>
    <row r="251" spans="1:6">
      <c r="A251" s="2">
        <v>1090194</v>
      </c>
      <c r="B251" s="2" t="s">
        <v>439</v>
      </c>
      <c r="C251" s="2" t="s">
        <v>486</v>
      </c>
      <c r="D251" s="2" t="s">
        <v>487</v>
      </c>
      <c r="E251" s="4" t="s">
        <v>220</v>
      </c>
      <c r="F251" s="5" t="s">
        <v>521</v>
      </c>
    </row>
    <row r="252" spans="1:6">
      <c r="A252" s="2">
        <v>1088215</v>
      </c>
      <c r="B252" s="2" t="s">
        <v>439</v>
      </c>
      <c r="C252" s="2" t="s">
        <v>488</v>
      </c>
      <c r="D252" s="2" t="s">
        <v>489</v>
      </c>
      <c r="E252" s="4" t="s">
        <v>220</v>
      </c>
      <c r="F252" s="5" t="s">
        <v>521</v>
      </c>
    </row>
    <row r="253" spans="1:6">
      <c r="A253" s="2">
        <v>1089113</v>
      </c>
      <c r="B253" s="2" t="s">
        <v>439</v>
      </c>
      <c r="C253" s="2" t="s">
        <v>490</v>
      </c>
      <c r="D253" s="2" t="s">
        <v>491</v>
      </c>
      <c r="E253" s="4" t="s">
        <v>220</v>
      </c>
      <c r="F253" s="5" t="s">
        <v>521</v>
      </c>
    </row>
    <row r="254" spans="1:6">
      <c r="A254" s="2">
        <v>1091703</v>
      </c>
      <c r="B254" s="2" t="s">
        <v>439</v>
      </c>
      <c r="C254" s="2" t="s">
        <v>492</v>
      </c>
      <c r="D254" s="2" t="s">
        <v>493</v>
      </c>
      <c r="E254" s="4" t="s">
        <v>220</v>
      </c>
      <c r="F254" s="5" t="s">
        <v>521</v>
      </c>
    </row>
    <row r="255" spans="1:6">
      <c r="A255" s="2">
        <v>1087917</v>
      </c>
      <c r="B255" s="2" t="s">
        <v>439</v>
      </c>
      <c r="C255" s="2" t="s">
        <v>502</v>
      </c>
      <c r="D255" s="2" t="s">
        <v>503</v>
      </c>
      <c r="E255" s="4" t="s">
        <v>220</v>
      </c>
      <c r="F255" s="5" t="s">
        <v>521</v>
      </c>
    </row>
  </sheetData>
  <sortState ref="A2:F445">
    <sortCondition ref="E2:E445"/>
  </sortState>
  <conditionalFormatting sqref="A1:A255">
    <cfRule type="duplicateValues" dxfId="1" priority="3"/>
  </conditionalFormatting>
  <conditionalFormatting sqref="D2:D255 F2:F255">
    <cfRule type="duplicateValues" dxfId="0" priority="4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E60DD53B08764D9FBA21DBED3214CC" ma:contentTypeVersion="13" ma:contentTypeDescription="Create a new document." ma:contentTypeScope="" ma:versionID="2ed3872147c20903f3e786a14a2606af">
  <xsd:schema xmlns:xsd="http://www.w3.org/2001/XMLSchema" xmlns:xs="http://www.w3.org/2001/XMLSchema" xmlns:p="http://schemas.microsoft.com/office/2006/metadata/properties" xmlns:ns2="0a84972d-ef8c-45a9-9686-55cfd8231be0" xmlns:ns3="1eec79b3-321e-4dfa-8d23-6bc73fc62350" targetNamespace="http://schemas.microsoft.com/office/2006/metadata/properties" ma:root="true" ma:fieldsID="3d3cb758d471b14943109c5f5ecc242f" ns2:_="" ns3:_="">
    <xsd:import namespace="0a84972d-ef8c-45a9-9686-55cfd8231be0"/>
    <xsd:import namespace="1eec79b3-321e-4dfa-8d23-6bc73fc62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4972d-ef8c-45a9-9686-55cfd8231b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c79b3-321e-4dfa-8d23-6bc73fc623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6534D-420E-44CA-A270-9759FE9333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BB7851-684B-4C91-B619-BEEF1D119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84972d-ef8c-45a9-9686-55cfd8231be0"/>
    <ds:schemaRef ds:uri="1eec79b3-321e-4dfa-8d23-6bc73fc62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D09C09-7306-4CC7-A3F0-A35C62A307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Vidyasagar, Sreejaa (Cognizant)</dc:creator>
  <cp:lastModifiedBy>Lenovo</cp:lastModifiedBy>
  <dcterms:created xsi:type="dcterms:W3CDTF">2021-08-25T05:15:46Z</dcterms:created>
  <dcterms:modified xsi:type="dcterms:W3CDTF">2021-08-25T17:37:05Z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0x010100C0E60DD53B08764D9FBA21DBED3214CC</vt:lpwstr>
  </property>
</Properties>
</file>