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rittinkunaree/Documents/dev/com-prog/grader/"/>
    </mc:Choice>
  </mc:AlternateContent>
  <xr:revisionPtr revIDLastSave="0" documentId="13_ncr:1_{88172546-FF04-4143-BC89-E0559CD8CB6D}" xr6:coauthVersionLast="47" xr6:coauthVersionMax="47" xr10:uidLastSave="{00000000-0000-0000-0000-000000000000}"/>
  <bookViews>
    <workbookView xWindow="380" yWindow="500" windowWidth="28040" windowHeight="16080" xr2:uid="{A884431D-9E18-B749-83E6-161493F27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2" i="1" a="1"/>
  <c r="C18" i="1" a="1"/>
  <c r="C14" i="1" a="1"/>
  <c r="C10" i="1" a="1"/>
  <c r="C6" i="1" a="1"/>
  <c r="C2" i="1" a="1"/>
  <c r="C29" i="1" a="1"/>
  <c r="C25" i="1" a="1"/>
  <c r="C21" i="1" a="1"/>
  <c r="C17" i="1" a="1"/>
  <c r="C13" i="1" a="1"/>
  <c r="C9" i="1" a="1"/>
  <c r="C5" i="1" a="1"/>
  <c r="C1" i="1" a="1"/>
  <c r="C28" i="1" a="1"/>
  <c r="C24" i="1" a="1"/>
  <c r="C20" i="1" a="1"/>
  <c r="C16" i="1" a="1"/>
  <c r="C12" i="1" a="1"/>
  <c r="C8" i="1" a="1"/>
  <c r="C4" i="1" a="1"/>
  <c r="C23" i="1" a="1"/>
  <c r="C19" i="1" a="1"/>
  <c r="C15" i="1" a="1"/>
  <c r="C11" i="1" a="1"/>
  <c r="C7" i="1" a="1"/>
  <c r="C3" i="1" a="1"/>
  <c r="C30" i="1" a="1"/>
  <c r="C27" i="1" a="1"/>
  <c r="C27" i="1" l="1"/>
  <c r="C30" i="1"/>
  <c r="C3" i="1"/>
  <c r="C7" i="1"/>
  <c r="C11" i="1"/>
  <c r="C15" i="1"/>
  <c r="C19" i="1"/>
  <c r="C23" i="1"/>
  <c r="C4" i="1"/>
  <c r="C8" i="1"/>
  <c r="C12" i="1"/>
  <c r="C16" i="1"/>
  <c r="C20" i="1"/>
  <c r="C24" i="1"/>
  <c r="C28" i="1"/>
  <c r="C1" i="1"/>
  <c r="C5" i="1"/>
  <c r="C9" i="1"/>
  <c r="C13" i="1"/>
  <c r="C17" i="1"/>
  <c r="C21" i="1"/>
  <c r="C25" i="1"/>
  <c r="C29" i="1"/>
  <c r="C2" i="1"/>
  <c r="C6" i="1"/>
  <c r="C10" i="1"/>
  <c r="C14" i="1"/>
  <c r="C18" i="1"/>
  <c r="C22" i="1"/>
  <c r="C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<sst xmlns="http://schemas.openxmlformats.org/spreadsheetml/2006/main" count="45" uniqueCount="31">
  <si>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04_Loop_001</t>
  </si>
  <si>
    <t>04_Loop_★★_BirthdayParadox </t>
  </si>
  <si>
    <t>[desc] </t>
  </si>
  <si>
    <t>04_Loop_002</t>
  </si>
  <si>
    <t>04_Loop_★★_Partition </t>
  </si>
  <si>
    <t>04_Loop_01</t>
  </si>
  <si>
    <t>04_Loop_★_Average </t>
  </si>
  <si>
    <t>04_Loop_02</t>
  </si>
  <si>
    <t>04_Loop_★_Bisection_Log10 </t>
  </si>
  <si>
    <t>04_Loop_03</t>
  </si>
  <si>
    <t>04_Loop_★_MCQ </t>
  </si>
  <si>
    <t>04_Loop_04</t>
  </si>
  <si>
    <t>04_Loop_★_Parentheses </t>
  </si>
  <si>
    <t>04_Loop_05</t>
  </si>
  <si>
    <t>04_Loop_★_CountWord </t>
  </si>
  <si>
    <t>04_Loop_06</t>
  </si>
  <si>
    <t>04_Loop_★★_PrintTriangle </t>
  </si>
  <si>
    <t>04_Loop_10</t>
  </si>
  <si>
    <t>04_Loop_★★_Bisection_Log10_2</t>
  </si>
  <si>
    <t>04_Loop_11</t>
  </si>
  <si>
    <t>04_Loop_★★_RLE </t>
  </si>
  <si>
    <t>04_Loop_12</t>
  </si>
  <si>
    <t>04_Loop_★★_ZigZag_1 </t>
  </si>
  <si>
    <t>04_Loop_20</t>
  </si>
  <si>
    <t>04_Loop_★★★_ZigZag_2 </t>
  </si>
  <si>
    <t>04_Loop_F03</t>
  </si>
  <si>
    <t>04_Loop_★_MCQ (Function) </t>
  </si>
  <si>
    <t>04_Loop_F06</t>
  </si>
  <si>
    <t>04_Loop_★★_PrintTriangle (Function) </t>
  </si>
  <si>
    <t>04_Loop_F11</t>
  </si>
  <si>
    <t>04_Loop_★★_RLE (Function)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</si>
</sst>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110101.nattee.net/python/tasks/download/869/04_Loop_06.pdf" TargetMode="External"/><Relationship Id="rId13" Type="http://schemas.openxmlformats.org/officeDocument/2006/relationships/hyperlink" Target="https://2110101.nattee.net/python/tasks/download/1204/04_Loop_F03.pdf" TargetMode="External"/><Relationship Id="rId3" Type="http://schemas.openxmlformats.org/officeDocument/2006/relationships/hyperlink" Target="https://2110101.nattee.net/python/tasks/download/864/04_Loop_01.pdf" TargetMode="External"/><Relationship Id="rId7" Type="http://schemas.openxmlformats.org/officeDocument/2006/relationships/hyperlink" Target="https://2110101.nattee.net/python/tasks/download/868/04_Loop_05.pdf" TargetMode="External"/><Relationship Id="rId12" Type="http://schemas.openxmlformats.org/officeDocument/2006/relationships/hyperlink" Target="https://2110101.nattee.net/python/tasks/download/873/04_Loop_20.pdf" TargetMode="External"/><Relationship Id="rId2" Type="http://schemas.openxmlformats.org/officeDocument/2006/relationships/hyperlink" Target="https://2110101.nattee.net/python/tasks/download/875/04_Loop_002.pdf" TargetMode="External"/><Relationship Id="rId1" Type="http://schemas.openxmlformats.org/officeDocument/2006/relationships/hyperlink" Target="https://2110101.nattee.net/python/tasks/download/874/04_Loop_001.pdf" TargetMode="External"/><Relationship Id="rId6" Type="http://schemas.openxmlformats.org/officeDocument/2006/relationships/hyperlink" Target="https://2110101.nattee.net/python/tasks/download/867/04_Loop_04.pdf" TargetMode="External"/><Relationship Id="rId11" Type="http://schemas.openxmlformats.org/officeDocument/2006/relationships/hyperlink" Target="https://2110101.nattee.net/python/tasks/download/872/04_Loop_12.pdf" TargetMode="External"/><Relationship Id="rId5" Type="http://schemas.openxmlformats.org/officeDocument/2006/relationships/hyperlink" Target="https://2110101.nattee.net/python/tasks/download/866/04_Loop_03.pdf" TargetMode="External"/><Relationship Id="rId15" Type="http://schemas.openxmlformats.org/officeDocument/2006/relationships/hyperlink" Target="https://2110101.nattee.net/python/tasks/download/1206/04_Loop_F11.pdf" TargetMode="External"/><Relationship Id="rId10" Type="http://schemas.openxmlformats.org/officeDocument/2006/relationships/hyperlink" Target="https://2110101.nattee.net/python/tasks/download/871/04_Loop_11.pdf" TargetMode="External"/><Relationship Id="rId4" Type="http://schemas.openxmlformats.org/officeDocument/2006/relationships/hyperlink" Target="https://2110101.nattee.net/python/tasks/download/865/04_Loop_02.pdf" TargetMode="External"/><Relationship Id="rId9" Type="http://schemas.openxmlformats.org/officeDocument/2006/relationships/hyperlink" Target="https://2110101.nattee.net/python/tasks/download/870/04_Loop_10.pdf" TargetMode="External"/><Relationship Id="rId14" Type="http://schemas.openxmlformats.org/officeDocument/2006/relationships/hyperlink" Target="https://2110101.nattee.net/python/tasks/download/1205/04_Loop_F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6DDF-22E3-6444-A38C-9DC86E2D42B4}">
  <sheetPr codeName="Sheet1"/>
  <dimension ref="A1:C30"/>
  <sheetViews>
    <sheetView tabSelected="1" workbookViewId="0">
      <selection activeCell="C30" sqref="A1:C30"/>
    </sheetView>
  </sheetViews>
  <sheetFormatPr baseColWidth="10" defaultRowHeight="16" x14ac:dyDescent="0.2"/>
  <sheetData>
    <row r="1" spans="1:3" ht="18" x14ac:dyDescent="0.2">
      <c r="A1" s="3" t="s">
        <v>0</v>
      </c>
      <c r="B1" s="1" t="s">
        <v>1</v>
      </c>
      <c r="C1" t="e" cm="1">
        <f t="array" ref="C1">URL(B1)</f>
        <v>#VALUE!</v>
      </c>
    </row>
    <row r="2" spans="1:3" x14ac:dyDescent="0.2">
      <c r="A2" s="3"/>
      <c r="B2" s="2" t="s">
        <v>2</v>
      </c>
      <c r="C2" t="str" cm="1">
        <f t="array" ref="C2">URL(B2)</f>
        <v>https://2110101.nattee.net/python/tasks/download/874/04_Loop_001.pdf</v>
      </c>
    </row>
    <row r="3" spans="1:3" ht="18" x14ac:dyDescent="0.2">
      <c r="A3" s="3" t="s">
        <v>3</v>
      </c>
      <c r="B3" s="1" t="s">
        <v>4</v>
      </c>
      <c r="C3" t="e" cm="1">
        <f t="array" ref="C3">URL(B3)</f>
        <v>#VALUE!</v>
      </c>
    </row>
    <row r="4" spans="1:3" x14ac:dyDescent="0.2">
      <c r="A4" s="3"/>
      <c r="B4" s="2" t="s">
        <v>2</v>
      </c>
      <c r="C4" t="str" cm="1">
        <f t="array" ref="C4">URL(B4)</f>
        <v>https://2110101.nattee.net/python/tasks/download/875/04_Loop_002.pdf</v>
      </c>
    </row>
    <row r="5" spans="1:3" ht="18" x14ac:dyDescent="0.2">
      <c r="A5" s="3" t="s">
        <v>5</v>
      </c>
      <c r="B5" s="1" t="s">
        <v>6</v>
      </c>
      <c r="C5" t="e" cm="1">
        <f t="array" ref="C5">URL(B5)</f>
        <v>#VALUE!</v>
      </c>
    </row>
    <row r="6" spans="1:3" x14ac:dyDescent="0.2">
      <c r="A6" s="3"/>
      <c r="B6" s="2" t="s">
        <v>2</v>
      </c>
      <c r="C6" t="str" cm="1">
        <f t="array" ref="C6">URL(B6)</f>
        <v>https://2110101.nattee.net/python/tasks/download/864/04_Loop_01.pdf</v>
      </c>
    </row>
    <row r="7" spans="1:3" ht="18" x14ac:dyDescent="0.2">
      <c r="A7" s="3" t="s">
        <v>7</v>
      </c>
      <c r="B7" s="1" t="s">
        <v>8</v>
      </c>
      <c r="C7" t="e" cm="1">
        <f t="array" ref="C7">URL(B7)</f>
        <v>#VALUE!</v>
      </c>
    </row>
    <row r="8" spans="1:3" x14ac:dyDescent="0.2">
      <c r="A8" s="3"/>
      <c r="B8" s="2" t="s">
        <v>2</v>
      </c>
      <c r="C8" t="str" cm="1">
        <f t="array" ref="C8">URL(B8)</f>
        <v>https://2110101.nattee.net/python/tasks/download/865/04_Loop_02.pdf</v>
      </c>
    </row>
    <row r="9" spans="1:3" ht="18" x14ac:dyDescent="0.2">
      <c r="A9" s="3" t="s">
        <v>9</v>
      </c>
      <c r="B9" s="1" t="s">
        <v>10</v>
      </c>
      <c r="C9" t="e" cm="1">
        <f t="array" ref="C9">URL(B9)</f>
        <v>#VALUE!</v>
      </c>
    </row>
    <row r="10" spans="1:3" x14ac:dyDescent="0.2">
      <c r="A10" s="3"/>
      <c r="B10" s="2" t="s">
        <v>2</v>
      </c>
      <c r="C10" t="str" cm="1">
        <f t="array" ref="C10">URL(B10)</f>
        <v>https://2110101.nattee.net/python/tasks/download/866/04_Loop_03.pdf</v>
      </c>
    </row>
    <row r="11" spans="1:3" ht="18" x14ac:dyDescent="0.2">
      <c r="A11" s="3" t="s">
        <v>11</v>
      </c>
      <c r="B11" s="1" t="s">
        <v>12</v>
      </c>
      <c r="C11" t="e" cm="1">
        <f t="array" ref="C11">URL(B11)</f>
        <v>#VALUE!</v>
      </c>
    </row>
    <row r="12" spans="1:3" x14ac:dyDescent="0.2">
      <c r="A12" s="3"/>
      <c r="B12" s="2" t="s">
        <v>2</v>
      </c>
      <c r="C12" t="str" cm="1">
        <f t="array" ref="C12">URL(B12)</f>
        <v>https://2110101.nattee.net/python/tasks/download/867/04_Loop_04.pdf</v>
      </c>
    </row>
    <row r="13" spans="1:3" ht="18" x14ac:dyDescent="0.2">
      <c r="A13" s="3" t="s">
        <v>13</v>
      </c>
      <c r="B13" s="1" t="s">
        <v>14</v>
      </c>
      <c r="C13" t="e" cm="1">
        <f t="array" ref="C13">URL(B13)</f>
        <v>#VALUE!</v>
      </c>
    </row>
    <row r="14" spans="1:3" x14ac:dyDescent="0.2">
      <c r="A14" s="3"/>
      <c r="B14" s="2" t="s">
        <v>2</v>
      </c>
      <c r="C14" t="str" cm="1">
        <f t="array" ref="C14">URL(B14)</f>
        <v>https://2110101.nattee.net/python/tasks/download/868/04_Loop_05.pdf</v>
      </c>
    </row>
    <row r="15" spans="1:3" ht="18" x14ac:dyDescent="0.2">
      <c r="A15" s="3" t="s">
        <v>15</v>
      </c>
      <c r="B15" s="1" t="s">
        <v>16</v>
      </c>
      <c r="C15" t="e" cm="1">
        <f t="array" ref="C15">URL(B15)</f>
        <v>#VALUE!</v>
      </c>
    </row>
    <row r="16" spans="1:3" x14ac:dyDescent="0.2">
      <c r="A16" s="3"/>
      <c r="B16" s="2" t="s">
        <v>2</v>
      </c>
      <c r="C16" t="str" cm="1">
        <f t="array" ref="C16">URL(B16)</f>
        <v>https://2110101.nattee.net/python/tasks/download/869/04_Loop_06.pdf</v>
      </c>
    </row>
    <row r="17" spans="1:3" ht="18" x14ac:dyDescent="0.2">
      <c r="A17" s="3" t="s">
        <v>17</v>
      </c>
      <c r="B17" s="1" t="s">
        <v>18</v>
      </c>
      <c r="C17" t="e" cm="1">
        <f t="array" ref="C17">URL(B17)</f>
        <v>#VALUE!</v>
      </c>
    </row>
    <row r="18" spans="1:3" x14ac:dyDescent="0.2">
      <c r="A18" s="3"/>
      <c r="B18" s="2" t="s">
        <v>2</v>
      </c>
      <c r="C18" t="str" cm="1">
        <f t="array" ref="C18">URL(B18)</f>
        <v>https://2110101.nattee.net/python/tasks/download/870/04_Loop_10.pdf</v>
      </c>
    </row>
    <row r="19" spans="1:3" ht="18" x14ac:dyDescent="0.2">
      <c r="A19" s="3" t="s">
        <v>19</v>
      </c>
      <c r="B19" s="1" t="s">
        <v>20</v>
      </c>
      <c r="C19" t="e" cm="1">
        <f t="array" ref="C19">URL(B19)</f>
        <v>#VALUE!</v>
      </c>
    </row>
    <row r="20" spans="1:3" x14ac:dyDescent="0.2">
      <c r="A20" s="3"/>
      <c r="B20" s="2" t="s">
        <v>2</v>
      </c>
      <c r="C20" t="str" cm="1">
        <f t="array" ref="C20">URL(B20)</f>
        <v>https://2110101.nattee.net/python/tasks/download/871/04_Loop_11.pdf</v>
      </c>
    </row>
    <row r="21" spans="1:3" ht="18" x14ac:dyDescent="0.2">
      <c r="A21" s="3" t="s">
        <v>21</v>
      </c>
      <c r="B21" s="1" t="s">
        <v>22</v>
      </c>
      <c r="C21" t="e" cm="1">
        <f t="array" ref="C21">URL(B21)</f>
        <v>#VALUE!</v>
      </c>
    </row>
    <row r="22" spans="1:3" x14ac:dyDescent="0.2">
      <c r="A22" s="3"/>
      <c r="B22" s="2" t="s">
        <v>2</v>
      </c>
      <c r="C22" t="str" cm="1">
        <f t="array" ref="C22">URL(B22)</f>
        <v>https://2110101.nattee.net/python/tasks/download/872/04_Loop_12.pdf</v>
      </c>
    </row>
    <row r="23" spans="1:3" ht="18" x14ac:dyDescent="0.2">
      <c r="A23" s="3" t="s">
        <v>23</v>
      </c>
      <c r="B23" s="1" t="s">
        <v>24</v>
      </c>
      <c r="C23" t="e" cm="1">
        <f t="array" ref="C23">URL(B23)</f>
        <v>#VALUE!</v>
      </c>
    </row>
    <row r="24" spans="1:3" x14ac:dyDescent="0.2">
      <c r="A24" s="3"/>
      <c r="B24" s="2" t="s">
        <v>2</v>
      </c>
      <c r="C24" t="str" cm="1">
        <f t="array" ref="C24">URL(B24)</f>
        <v>https://2110101.nattee.net/python/tasks/download/873/04_Loop_20.pdf</v>
      </c>
    </row>
    <row r="25" spans="1:3" ht="18" x14ac:dyDescent="0.2">
      <c r="A25" s="3" t="s">
        <v>25</v>
      </c>
      <c r="B25" s="1" t="s">
        <v>26</v>
      </c>
      <c r="C25" t="e" cm="1">
        <f t="array" ref="C25">URL(B25)</f>
        <v>#VALUE!</v>
      </c>
    </row>
    <row r="26" spans="1:3" x14ac:dyDescent="0.2">
      <c r="A26" s="3"/>
      <c r="B26" s="2" t="s">
        <v>2</v>
      </c>
      <c r="C26" t="str" cm="1">
        <f t="array" ref="C26">URL(B26)</f>
        <v>https://2110101.nattee.net/python/tasks/download/1204/04_Loop_F03.pdf</v>
      </c>
    </row>
    <row r="27" spans="1:3" ht="18" x14ac:dyDescent="0.2">
      <c r="A27" s="3" t="s">
        <v>27</v>
      </c>
      <c r="B27" s="1" t="s">
        <v>28</v>
      </c>
      <c r="C27" t="e" cm="1">
        <f t="array" ref="C27">URL(B27)</f>
        <v>#VALUE!</v>
      </c>
    </row>
    <row r="28" spans="1:3" x14ac:dyDescent="0.2">
      <c r="A28" s="3"/>
      <c r="B28" s="2" t="s">
        <v>2</v>
      </c>
      <c r="C28" t="str" cm="1">
        <f t="array" ref="C28">URL(B28)</f>
        <v>https://2110101.nattee.net/python/tasks/download/1205/04_Loop_F06.pdf</v>
      </c>
    </row>
    <row r="29" spans="1:3" ht="18" x14ac:dyDescent="0.2">
      <c r="A29" s="3" t="s">
        <v>29</v>
      </c>
      <c r="B29" s="1" t="s">
        <v>30</v>
      </c>
      <c r="C29" t="e" cm="1">
        <f t="array" ref="C29">URL(B29)</f>
        <v>#VALUE!</v>
      </c>
    </row>
    <row r="30" spans="1:3" x14ac:dyDescent="0.2">
      <c r="A30" s="3"/>
      <c r="B30" s="2" t="s">
        <v>2</v>
      </c>
      <c r="C30" t="str" cm="1">
        <f t="array" ref="C30">URL(B30)</f>
        <v>https://2110101.nattee.net/python/tasks/download/1206/04_Loop_F11.pdf</v>
      </c>
    </row>
  </sheetData>
  <mergeCells count="15">
    <mergeCell ref="A29:A30"/>
    <mergeCell ref="A25:A26"/>
    <mergeCell ref="A27:A28"/>
    <mergeCell ref="A21:A22"/>
    <mergeCell ref="A23:A24"/>
    <mergeCell ref="A17:A18"/>
    <mergeCell ref="A19:A20"/>
    <mergeCell ref="A13:A14"/>
    <mergeCell ref="A15:A16"/>
    <mergeCell ref="A9:A10"/>
    <mergeCell ref="A11:A12"/>
    <mergeCell ref="A5:A6"/>
    <mergeCell ref="A7:A8"/>
    <mergeCell ref="A1:A2"/>
    <mergeCell ref="A3:A4"/>
  </mergeCells>
  <hyperlinks>
    <hyperlink ref="B2" r:id="rId1" display="https://2110101.nattee.net/python/tasks/download/874/04_Loop_001.pdf" xr:uid="{B2E388AA-3946-9846-A554-67E1D33598CB}"/>
    <hyperlink ref="B4" r:id="rId2" display="https://2110101.nattee.net/python/tasks/download/875/04_Loop_002.pdf" xr:uid="{835845FF-F515-164E-8D34-216F972D3A59}"/>
    <hyperlink ref="B6" r:id="rId3" display="https://2110101.nattee.net/python/tasks/download/864/04_Loop_01.pdf" xr:uid="{06667E16-939E-094A-8D2C-68416E6BD24D}"/>
    <hyperlink ref="B8" r:id="rId4" display="https://2110101.nattee.net/python/tasks/download/865/04_Loop_02.pdf" xr:uid="{77AA22B2-8B33-BE41-8881-A190CC9D8B09}"/>
    <hyperlink ref="B10" r:id="rId5" display="https://2110101.nattee.net/python/tasks/download/866/04_Loop_03.pdf" xr:uid="{151C5C09-AEAB-B047-96B8-9BCACE0DBF8C}"/>
    <hyperlink ref="B12" r:id="rId6" display="https://2110101.nattee.net/python/tasks/download/867/04_Loop_04.pdf" xr:uid="{FC87981F-84C5-9544-BA44-826D6D6F9B10}"/>
    <hyperlink ref="B14" r:id="rId7" display="https://2110101.nattee.net/python/tasks/download/868/04_Loop_05.pdf" xr:uid="{4EE35573-5326-7542-97FD-59228F0F81A8}"/>
    <hyperlink ref="B16" r:id="rId8" display="https://2110101.nattee.net/python/tasks/download/869/04_Loop_06.pdf" xr:uid="{3B979B4B-562F-B24A-9946-1D0BC1B4C231}"/>
    <hyperlink ref="B18" r:id="rId9" display="https://2110101.nattee.net/python/tasks/download/870/04_Loop_10.pdf" xr:uid="{FD26E88E-309B-5A47-AA12-A8CB730F8EA8}"/>
    <hyperlink ref="B20" r:id="rId10" display="https://2110101.nattee.net/python/tasks/download/871/04_Loop_11.pdf" xr:uid="{5DC4AF01-DBEA-5F4D-ABCA-B660F08A8050}"/>
    <hyperlink ref="B22" r:id="rId11" display="https://2110101.nattee.net/python/tasks/download/872/04_Loop_12.pdf" xr:uid="{90B53F15-0930-4143-B432-1B3D563093F0}"/>
    <hyperlink ref="B24" r:id="rId12" display="https://2110101.nattee.net/python/tasks/download/873/04_Loop_20.pdf" xr:uid="{9B745152-6DA8-124C-A734-85F2515353A4}"/>
    <hyperlink ref="B26" r:id="rId13" display="https://2110101.nattee.net/python/tasks/download/1204/04_Loop_F03.pdf" xr:uid="{26411072-845B-804F-ADAC-9D3F9134EB88}"/>
    <hyperlink ref="B28" r:id="rId14" display="https://2110101.nattee.net/python/tasks/download/1205/04_Loop_F06.pdf" xr:uid="{350FF128-3986-7945-BF88-AC9167FF770F}"/>
    <hyperlink ref="B30" r:id="rId15" display="https://2110101.nattee.net/python/tasks/download/1206/04_Loop_F11.pdf" xr:uid="{ED1E6ED8-E88A-2643-B3B1-C15D1D37D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Krittin Kunaree</dc:creator>
  <cp:lastModifiedBy>Krittin Kunaree</cp:lastModifiedBy>
  <dcterms:created xsi:type="dcterms:W3CDTF">2023-02-02T03:04:28Z</dcterms:created>
  <dcterms:modified xsi:type="dcterms:W3CDTF">2023-02-02T03:18:55Z</dcterms:modified>
</cp:coreProperties>
</file>