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490" activeTab="4"/>
  </bookViews>
  <sheets>
    <sheet name="UniqueNodes" sheetId="1" r:id="rId1"/>
    <sheet name="Water" sheetId="2" r:id="rId2"/>
    <sheet name="Road" sheetId="3" r:id="rId3"/>
    <sheet name="Rail" sheetId="4" r:id="rId4"/>
    <sheet name="Terminals" sheetId="5" r:id="rId5"/>
    <sheet name="OD" sheetId="6" r:id="rId6"/>
    <sheet name="InterdependNode" sheetId="7" r:id="rId7"/>
    <sheet name="Sheet4" sheetId="11" r:id="rId8"/>
    <sheet name="Sheet5" sheetId="12" r:id="rId9"/>
  </sheets>
  <definedNames>
    <definedName name="_xlnm._FilterDatabase" localSheetId="6" hidden="1">InterdependNode!$A$1:$B$399</definedName>
    <definedName name="_xlnm._FilterDatabase" localSheetId="5" hidden="1">OD!$A$2:$B$41</definedName>
    <definedName name="_xlnm._FilterDatabase" localSheetId="3" hidden="1">Rail!$A$2:$B$174</definedName>
    <definedName name="_xlnm._FilterDatabase" localSheetId="2" hidden="1">Road!$A$2:$B$969</definedName>
    <definedName name="_xlnm._FilterDatabase" localSheetId="0" hidden="1">UniqueNodes!$A$2:$A$1542</definedName>
    <definedName name="_xlnm._FilterDatabase" localSheetId="1" hidden="1">Water!$A$2:$B$317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<sst xmlns="http://schemas.openxmlformats.org/spreadsheetml/2006/main" count="3495" uniqueCount="1546">
  <si>
    <t>W1997</t>
  </si>
  <si>
    <t>W2324</t>
  </si>
  <si>
    <t>WL9570</t>
  </si>
  <si>
    <t>W1736</t>
  </si>
  <si>
    <t>W1948</t>
  </si>
  <si>
    <t>WI1_1018</t>
  </si>
  <si>
    <t>WL65457</t>
  </si>
  <si>
    <t>W555</t>
  </si>
  <si>
    <t>W561</t>
  </si>
  <si>
    <t>WL9559</t>
  </si>
  <si>
    <t>WL10000</t>
  </si>
  <si>
    <t>W1987</t>
  </si>
  <si>
    <t>TTerneuzen</t>
  </si>
  <si>
    <t>WL9564</t>
  </si>
  <si>
    <t>W424</t>
  </si>
  <si>
    <t>W434</t>
  </si>
  <si>
    <t>WI2_1103</t>
  </si>
  <si>
    <t>W3313</t>
  </si>
  <si>
    <t>W104</t>
  </si>
  <si>
    <t>WI3_1112</t>
  </si>
  <si>
    <t>W106</t>
  </si>
  <si>
    <t>WI3_1113</t>
  </si>
  <si>
    <t>W964</t>
  </si>
  <si>
    <t>WI1_1100</t>
  </si>
  <si>
    <t>WL9566</t>
  </si>
  <si>
    <t>W954</t>
  </si>
  <si>
    <t>W417</t>
  </si>
  <si>
    <t>WI1_1104</t>
  </si>
  <si>
    <t>WL9176</t>
  </si>
  <si>
    <t>W432</t>
  </si>
  <si>
    <t>W2679</t>
  </si>
  <si>
    <t>W435</t>
  </si>
  <si>
    <t>WI3_1109</t>
  </si>
  <si>
    <t>W1924</t>
  </si>
  <si>
    <t>W679</t>
  </si>
  <si>
    <t>WI1_1115</t>
  </si>
  <si>
    <t>W88</t>
  </si>
  <si>
    <t>WL9601</t>
  </si>
  <si>
    <t>W1741</t>
  </si>
  <si>
    <t>W1742</t>
  </si>
  <si>
    <t>WI3_1169</t>
  </si>
  <si>
    <t>WI3_1168</t>
  </si>
  <si>
    <t>W2219</t>
  </si>
  <si>
    <t>TMEO</t>
  </si>
  <si>
    <t>WI3_1167</t>
  </si>
  <si>
    <t>W2144</t>
  </si>
  <si>
    <t>WI3_1101</t>
  </si>
  <si>
    <t>WI3_1132</t>
  </si>
  <si>
    <t>W103</t>
  </si>
  <si>
    <t>TAlblasserd</t>
  </si>
  <si>
    <t>WI3_1135</t>
  </si>
  <si>
    <t>WI3_1136</t>
  </si>
  <si>
    <t>W2321</t>
  </si>
  <si>
    <t>WI1_1131</t>
  </si>
  <si>
    <t>WI1_1138</t>
  </si>
  <si>
    <t>W2514</t>
  </si>
  <si>
    <t>TOosterhout</t>
  </si>
  <si>
    <t>W1315</t>
  </si>
  <si>
    <t>WI2_1029</t>
  </si>
  <si>
    <t>WL9341</t>
  </si>
  <si>
    <t>WL42263</t>
  </si>
  <si>
    <t>W2469</t>
  </si>
  <si>
    <t>W2512</t>
  </si>
  <si>
    <t>W2477</t>
  </si>
  <si>
    <t>WI2_1030</t>
  </si>
  <si>
    <t>W1261</t>
  </si>
  <si>
    <t>THCT/SCS</t>
  </si>
  <si>
    <t>WI3_1171</t>
  </si>
  <si>
    <t>W1502</t>
  </si>
  <si>
    <t>WL9597</t>
  </si>
  <si>
    <t>W1505</t>
  </si>
  <si>
    <t>W1287</t>
  </si>
  <si>
    <t>W1447</t>
  </si>
  <si>
    <t>W1685</t>
  </si>
  <si>
    <t>WL9382</t>
  </si>
  <si>
    <t>WL9379</t>
  </si>
  <si>
    <t>WI2_1148</t>
  </si>
  <si>
    <t>W1450</t>
  </si>
  <si>
    <t>WL9377</t>
  </si>
  <si>
    <t>WI2_1151</t>
  </si>
  <si>
    <t>WL65537</t>
  </si>
  <si>
    <t>WI2_1146</t>
  </si>
  <si>
    <t>W1936</t>
  </si>
  <si>
    <t>W2164</t>
  </si>
  <si>
    <t>WI2_1152</t>
  </si>
  <si>
    <t>W1457</t>
  </si>
  <si>
    <t>W2474</t>
  </si>
  <si>
    <t>WL65528</t>
  </si>
  <si>
    <t>W940</t>
  </si>
  <si>
    <t>W2170</t>
  </si>
  <si>
    <t>W3880</t>
  </si>
  <si>
    <t>WL9623</t>
  </si>
  <si>
    <t>WL9703</t>
  </si>
  <si>
    <t>W293</t>
  </si>
  <si>
    <t>W297</t>
  </si>
  <si>
    <t>WL9188</t>
  </si>
  <si>
    <t>W989</t>
  </si>
  <si>
    <t>W606</t>
  </si>
  <si>
    <t>TMCSLeeuwar</t>
  </si>
  <si>
    <t>W524</t>
  </si>
  <si>
    <t>WI2_1194</t>
  </si>
  <si>
    <t>W2480</t>
  </si>
  <si>
    <t>W2117</t>
  </si>
  <si>
    <t>WL9706</t>
  </si>
  <si>
    <t>WI2_1051</t>
  </si>
  <si>
    <t>W485</t>
  </si>
  <si>
    <t>WL9181</t>
  </si>
  <si>
    <t>W634</t>
  </si>
  <si>
    <t>WI2_1196</t>
  </si>
  <si>
    <t>W2374</t>
  </si>
  <si>
    <t>WL9675</t>
  </si>
  <si>
    <t>WL9686</t>
  </si>
  <si>
    <t>WI2_1072</t>
  </si>
  <si>
    <t>W2446</t>
  </si>
  <si>
    <t>W2456</t>
  </si>
  <si>
    <t>WL9688</t>
  </si>
  <si>
    <t>W2377</t>
  </si>
  <si>
    <t>WI2_1071</t>
  </si>
  <si>
    <t>W1405</t>
  </si>
  <si>
    <t>WI1_1190</t>
  </si>
  <si>
    <t>W3271</t>
  </si>
  <si>
    <t>WL9486</t>
  </si>
  <si>
    <t>W133</t>
  </si>
  <si>
    <t>TMCSWesterb</t>
  </si>
  <si>
    <t>WL9155</t>
  </si>
  <si>
    <t>WI1_1198</t>
  </si>
  <si>
    <t>W488</t>
  </si>
  <si>
    <t>WL9184</t>
  </si>
  <si>
    <t>WL9201</t>
  </si>
  <si>
    <t>WI2_1192</t>
  </si>
  <si>
    <t>W2217</t>
  </si>
  <si>
    <t>TCTVredeZaa</t>
  </si>
  <si>
    <t>WI3_1176</t>
  </si>
  <si>
    <t>W1273</t>
  </si>
  <si>
    <t>W1942</t>
  </si>
  <si>
    <t>W1532</t>
  </si>
  <si>
    <t>WL9428</t>
  </si>
  <si>
    <t>WI1_1175</t>
  </si>
  <si>
    <t>W2585</t>
  </si>
  <si>
    <t>TCTTTwente</t>
  </si>
  <si>
    <t>WI2_1219</t>
  </si>
  <si>
    <t>W452</t>
  </si>
  <si>
    <t>WL9463</t>
  </si>
  <si>
    <t>W451</t>
  </si>
  <si>
    <t>W446</t>
  </si>
  <si>
    <t>WL9246</t>
  </si>
  <si>
    <t>WI2_1046</t>
  </si>
  <si>
    <t>W2350</t>
  </si>
  <si>
    <t>WL9660</t>
  </si>
  <si>
    <t>WI2_1048</t>
  </si>
  <si>
    <t>WL9653</t>
  </si>
  <si>
    <t>W2327</t>
  </si>
  <si>
    <t>W960</t>
  </si>
  <si>
    <t>W22</t>
  </si>
  <si>
    <t>THUSA</t>
  </si>
  <si>
    <t>W270</t>
  </si>
  <si>
    <t>WL9513</t>
  </si>
  <si>
    <t>WI1_1201</t>
  </si>
  <si>
    <t>W677</t>
  </si>
  <si>
    <t>WI3_1110</t>
  </si>
  <si>
    <t>W1428</t>
  </si>
  <si>
    <t>WL9374</t>
  </si>
  <si>
    <t>WL9317</t>
  </si>
  <si>
    <t>W1191</t>
  </si>
  <si>
    <t>THCLHeerenv</t>
  </si>
  <si>
    <t>WI1_1106</t>
  </si>
  <si>
    <t>W2162</t>
  </si>
  <si>
    <t>W2396</t>
  </si>
  <si>
    <t>W1464</t>
  </si>
  <si>
    <t>WL9621</t>
  </si>
  <si>
    <t>W2808</t>
  </si>
  <si>
    <t>WI1_1040</t>
  </si>
  <si>
    <t>W972</t>
  </si>
  <si>
    <t>W1929</t>
  </si>
  <si>
    <t>TCTURiviere</t>
  </si>
  <si>
    <t>WI2_1084</t>
  </si>
  <si>
    <t>WL9510</t>
  </si>
  <si>
    <t>W2169</t>
  </si>
  <si>
    <t>WI2_1082</t>
  </si>
  <si>
    <t>W1934</t>
  </si>
  <si>
    <t>WI2_1083</t>
  </si>
  <si>
    <t>WI2_1089</t>
  </si>
  <si>
    <t>WI2_1195</t>
  </si>
  <si>
    <t>WL9515</t>
  </si>
  <si>
    <t>W2388</t>
  </si>
  <si>
    <t>TBCTNNijmeg</t>
  </si>
  <si>
    <t>WL9708</t>
  </si>
  <si>
    <t>WI2_1090</t>
  </si>
  <si>
    <t>W2118</t>
  </si>
  <si>
    <t>WI2_1050</t>
  </si>
  <si>
    <t>W941</t>
  </si>
  <si>
    <t>W2834</t>
  </si>
  <si>
    <t>WI2_1053</t>
  </si>
  <si>
    <t>WI2_1052</t>
  </si>
  <si>
    <t>W2404</t>
  </si>
  <si>
    <t>W2833</t>
  </si>
  <si>
    <t>WI2_1143</t>
  </si>
  <si>
    <t>WL42913</t>
  </si>
  <si>
    <t>WI2_1081</t>
  </si>
  <si>
    <t>W2366</t>
  </si>
  <si>
    <t>TStein</t>
  </si>
  <si>
    <t>WL9667</t>
  </si>
  <si>
    <t>W3733</t>
  </si>
  <si>
    <t>W3734</t>
  </si>
  <si>
    <t>WI2_1126</t>
  </si>
  <si>
    <t>WI1_1181</t>
  </si>
  <si>
    <t>WI2_1164</t>
  </si>
  <si>
    <t>WI3_1177</t>
  </si>
  <si>
    <t>W1344</t>
  </si>
  <si>
    <t>W1389</t>
  </si>
  <si>
    <t>WL9350</t>
  </si>
  <si>
    <t>WI1_1207</t>
  </si>
  <si>
    <t>W1382</t>
  </si>
  <si>
    <t>W1394</t>
  </si>
  <si>
    <t>WI2_1208</t>
  </si>
  <si>
    <t>WI1_1189</t>
  </si>
  <si>
    <t>W2783</t>
  </si>
  <si>
    <t>W2106</t>
  </si>
  <si>
    <t>W2107</t>
  </si>
  <si>
    <t>WI2_1063</t>
  </si>
  <si>
    <t>WI2_1064</t>
  </si>
  <si>
    <t>W2109</t>
  </si>
  <si>
    <t>W2110</t>
  </si>
  <si>
    <t>WL9697</t>
  </si>
  <si>
    <t>W1395</t>
  </si>
  <si>
    <t>TDoesburg</t>
  </si>
  <si>
    <t>WI1_1224</t>
  </si>
  <si>
    <t>WI2_1095</t>
  </si>
  <si>
    <t>W1391</t>
  </si>
  <si>
    <t>WI2_1222</t>
  </si>
  <si>
    <t>WI2_1223</t>
  </si>
  <si>
    <t>WI2_1047</t>
  </si>
  <si>
    <t>WL66650</t>
  </si>
  <si>
    <t>W3881</t>
  </si>
  <si>
    <t>WL65460</t>
  </si>
  <si>
    <t>WI2_1057</t>
  </si>
  <si>
    <t>WI2_1055</t>
  </si>
  <si>
    <t>W944</t>
  </si>
  <si>
    <t>TVeghel</t>
  </si>
  <si>
    <t>WI2_1056</t>
  </si>
  <si>
    <t>WL9642</t>
  </si>
  <si>
    <t>WI2_1178</t>
  </si>
  <si>
    <t>WL9480</t>
  </si>
  <si>
    <t>WI1_1023</t>
  </si>
  <si>
    <t>W3720</t>
  </si>
  <si>
    <t>WI2_1031</t>
  </si>
  <si>
    <t>WL9638</t>
  </si>
  <si>
    <t>W1266</t>
  </si>
  <si>
    <t>W1268</t>
  </si>
  <si>
    <t>W1456</t>
  </si>
  <si>
    <t>W1813</t>
  </si>
  <si>
    <t>WL9384</t>
  </si>
  <si>
    <t>W181</t>
  </si>
  <si>
    <t>WL9286</t>
  </si>
  <si>
    <t>W982</t>
  </si>
  <si>
    <t>W1366</t>
  </si>
  <si>
    <t>W983</t>
  </si>
  <si>
    <t>W1367</t>
  </si>
  <si>
    <t>W981</t>
  </si>
  <si>
    <t>W1183</t>
  </si>
  <si>
    <t>W176</t>
  </si>
  <si>
    <t>WL9289</t>
  </si>
  <si>
    <t>W1385</t>
  </si>
  <si>
    <t>WI2_1094</t>
  </si>
  <si>
    <t>WI2_1092</t>
  </si>
  <si>
    <t>WI3_1093</t>
  </si>
  <si>
    <t>WI2_1032</t>
  </si>
  <si>
    <t>WI1_1191</t>
  </si>
  <si>
    <t>WL9617</t>
  </si>
  <si>
    <t>W1684</t>
  </si>
  <si>
    <t>WI3_1013</t>
  </si>
  <si>
    <t>W444</t>
  </si>
  <si>
    <t>W3546</t>
  </si>
  <si>
    <t>W3548</t>
  </si>
  <si>
    <t>WL9671</t>
  </si>
  <si>
    <t>WI2_1144</t>
  </si>
  <si>
    <t>W1822</t>
  </si>
  <si>
    <t>WI2_1085</t>
  </si>
  <si>
    <t>WL9549</t>
  </si>
  <si>
    <t>WL9490</t>
  </si>
  <si>
    <t>W2351</t>
  </si>
  <si>
    <t>TOOCOss</t>
  </si>
  <si>
    <t>TEGSVenlo</t>
  </si>
  <si>
    <t>TBCTNVenray</t>
  </si>
  <si>
    <t>TCuijk</t>
  </si>
  <si>
    <t>TBCTNRoermo</t>
  </si>
  <si>
    <t>TBornBV</t>
  </si>
  <si>
    <t>THOVHarling</t>
  </si>
  <si>
    <t>TMCSMeppel</t>
  </si>
  <si>
    <t>TCTVredeAms</t>
  </si>
  <si>
    <t>TAlpherium</t>
  </si>
  <si>
    <t>TCTUUtrecht</t>
  </si>
  <si>
    <t>W2845</t>
  </si>
  <si>
    <t>TTilburg</t>
  </si>
  <si>
    <t>WL42272</t>
  </si>
  <si>
    <t>TBCTNDenBos</t>
  </si>
  <si>
    <t>W2521</t>
  </si>
  <si>
    <t>TROCWaalwij</t>
  </si>
  <si>
    <t>TLCGorinche</t>
  </si>
  <si>
    <t>TMoerdijk</t>
  </si>
  <si>
    <t>TVlissingen</t>
  </si>
  <si>
    <t>TZeeland</t>
  </si>
  <si>
    <t>TGCR</t>
  </si>
  <si>
    <t>TRotterdam</t>
  </si>
  <si>
    <t>TBotlek</t>
  </si>
  <si>
    <t>TRCT</t>
  </si>
  <si>
    <t>TBeverwijk</t>
  </si>
  <si>
    <t>TIJsselDelt</t>
  </si>
  <si>
    <t>W83</t>
  </si>
  <si>
    <t>TDelfzijl</t>
  </si>
  <si>
    <t>WL9178</t>
  </si>
  <si>
    <t>TMarkiezaat</t>
  </si>
  <si>
    <t>R158191007</t>
  </si>
  <si>
    <t>FNL411</t>
  </si>
  <si>
    <t>R160184021</t>
  </si>
  <si>
    <t>R159202001</t>
  </si>
  <si>
    <t>R196263071</t>
  </si>
  <si>
    <t>FNL339</t>
  </si>
  <si>
    <t>R198262052</t>
  </si>
  <si>
    <t>R195262160</t>
  </si>
  <si>
    <t>R304222022</t>
  </si>
  <si>
    <t>FNL413</t>
  </si>
  <si>
    <t>RI2_1055</t>
  </si>
  <si>
    <t>R305225058</t>
  </si>
  <si>
    <t>R361452061</t>
  </si>
  <si>
    <t>FNL230</t>
  </si>
  <si>
    <t>R362444037</t>
  </si>
  <si>
    <t>R360462047</t>
  </si>
  <si>
    <t>R303228131</t>
  </si>
  <si>
    <t>RI2_1062</t>
  </si>
  <si>
    <t>R302229002</t>
  </si>
  <si>
    <t>R398282033</t>
  </si>
  <si>
    <t>FNL226</t>
  </si>
  <si>
    <t>R406278055</t>
  </si>
  <si>
    <t>R395284019</t>
  </si>
  <si>
    <t>R364549097</t>
  </si>
  <si>
    <t>FNL121</t>
  </si>
  <si>
    <t>R369551065</t>
  </si>
  <si>
    <t>R364546085</t>
  </si>
  <si>
    <t>R358555044</t>
  </si>
  <si>
    <t>R460373044</t>
  </si>
  <si>
    <t>R453374016</t>
  </si>
  <si>
    <t>FNL213</t>
  </si>
  <si>
    <t>R463373014</t>
  </si>
  <si>
    <t>R66178132</t>
  </si>
  <si>
    <t>FNL342</t>
  </si>
  <si>
    <t>R66178134</t>
  </si>
  <si>
    <t>R73177046</t>
  </si>
  <si>
    <t>R345367124</t>
  </si>
  <si>
    <t>FNL221</t>
  </si>
  <si>
    <t>R365372036</t>
  </si>
  <si>
    <t>R340365185</t>
  </si>
  <si>
    <t>R416147101</t>
  </si>
  <si>
    <t>FNL421</t>
  </si>
  <si>
    <t>RI2_1065</t>
  </si>
  <si>
    <t>RI2_1070</t>
  </si>
  <si>
    <t>R167182171</t>
  </si>
  <si>
    <t>R171182080</t>
  </si>
  <si>
    <t>R160181122</t>
  </si>
  <si>
    <t>R345273007</t>
  </si>
  <si>
    <t>FNL224</t>
  </si>
  <si>
    <t>R356272056</t>
  </si>
  <si>
    <t>R336273001</t>
  </si>
  <si>
    <t>R394366077</t>
  </si>
  <si>
    <t>R394356111</t>
  </si>
  <si>
    <t>R396375082</t>
  </si>
  <si>
    <t>R475293087</t>
  </si>
  <si>
    <t>FNL225</t>
  </si>
  <si>
    <t>R479300128</t>
  </si>
  <si>
    <t>R471291032</t>
  </si>
  <si>
    <t>R396333042</t>
  </si>
  <si>
    <t>R396333044</t>
  </si>
  <si>
    <t>R400336099</t>
  </si>
  <si>
    <t>R391330020</t>
  </si>
  <si>
    <t>R173309120</t>
  </si>
  <si>
    <t>FNL332</t>
  </si>
  <si>
    <t>R171311147</t>
  </si>
  <si>
    <t>R173308181</t>
  </si>
  <si>
    <t>R534550027</t>
  </si>
  <si>
    <t>R543551038</t>
  </si>
  <si>
    <t>FNL111</t>
  </si>
  <si>
    <t>R526553051</t>
  </si>
  <si>
    <t>R552556041</t>
  </si>
  <si>
    <t>R378055124</t>
  </si>
  <si>
    <t>FNL423</t>
  </si>
  <si>
    <t>R381050034</t>
  </si>
  <si>
    <t>R373057219</t>
  </si>
  <si>
    <t>R170305082</t>
  </si>
  <si>
    <t>R172307069</t>
  </si>
  <si>
    <t>R169298113</t>
  </si>
  <si>
    <t>R168302180</t>
  </si>
  <si>
    <t>R363252091</t>
  </si>
  <si>
    <t>RI2_1097</t>
  </si>
  <si>
    <t>R363256150</t>
  </si>
  <si>
    <t>R292244062</t>
  </si>
  <si>
    <t>RI2_1081</t>
  </si>
  <si>
    <t>RI2_1088</t>
  </si>
  <si>
    <t>R502525015</t>
  </si>
  <si>
    <t>FNL131</t>
  </si>
  <si>
    <t>R506527145</t>
  </si>
  <si>
    <t>R492517009</t>
  </si>
  <si>
    <t>R286370082</t>
  </si>
  <si>
    <t>R291370039</t>
  </si>
  <si>
    <t>R284369062</t>
  </si>
  <si>
    <t>R139221069</t>
  </si>
  <si>
    <t>R146225094</t>
  </si>
  <si>
    <t>R128217051</t>
  </si>
  <si>
    <t>R392199118</t>
  </si>
  <si>
    <t>R394190154</t>
  </si>
  <si>
    <t>R384210060</t>
  </si>
  <si>
    <t>R381508015</t>
  </si>
  <si>
    <t>R371524102</t>
  </si>
  <si>
    <t>R381508014</t>
  </si>
  <si>
    <t>R383506064</t>
  </si>
  <si>
    <t>R349518012</t>
  </si>
  <si>
    <t>FNL122</t>
  </si>
  <si>
    <t>RI2_1192</t>
  </si>
  <si>
    <t>R346519144</t>
  </si>
  <si>
    <t>R217376074</t>
  </si>
  <si>
    <t>R218374066</t>
  </si>
  <si>
    <t>R216377071</t>
  </si>
  <si>
    <t>RI2_1166</t>
  </si>
  <si>
    <t>R282223079</t>
  </si>
  <si>
    <t>R290223139</t>
  </si>
  <si>
    <t>R278224101</t>
  </si>
  <si>
    <t>R253373055</t>
  </si>
  <si>
    <t>RI3_1177</t>
  </si>
  <si>
    <t>FNL326</t>
  </si>
  <si>
    <t>RI2_1178</t>
  </si>
  <si>
    <t>RI2_1033</t>
  </si>
  <si>
    <t>R222370024</t>
  </si>
  <si>
    <t>R225368128</t>
  </si>
  <si>
    <t>R221369006</t>
  </si>
  <si>
    <t>R301378023</t>
  </si>
  <si>
    <t>R305380009</t>
  </si>
  <si>
    <t>R298376003</t>
  </si>
  <si>
    <t>R361506078</t>
  </si>
  <si>
    <t>R367504019</t>
  </si>
  <si>
    <t>FNL123</t>
  </si>
  <si>
    <t>R367504016</t>
  </si>
  <si>
    <t>R483317010</t>
  </si>
  <si>
    <t>R487322008</t>
  </si>
  <si>
    <t>R482312005</t>
  </si>
  <si>
    <t>R193192172</t>
  </si>
  <si>
    <t>R198193131</t>
  </si>
  <si>
    <t>R189191074</t>
  </si>
  <si>
    <t>R232377144</t>
  </si>
  <si>
    <t>R236377162</t>
  </si>
  <si>
    <t>R230377163</t>
  </si>
  <si>
    <t>R366060023</t>
  </si>
  <si>
    <t>R366057036</t>
  </si>
  <si>
    <t>R364061122</t>
  </si>
  <si>
    <t>RI2_1077</t>
  </si>
  <si>
    <t>R66184032</t>
  </si>
  <si>
    <t>RI3_1014</t>
  </si>
  <si>
    <t>R64187006</t>
  </si>
  <si>
    <t>R310535068</t>
  </si>
  <si>
    <t>R318533041</t>
  </si>
  <si>
    <t>R313545004</t>
  </si>
  <si>
    <t>RI1_1191</t>
  </si>
  <si>
    <t>R318159024</t>
  </si>
  <si>
    <t>R324159076</t>
  </si>
  <si>
    <t>FNL414</t>
  </si>
  <si>
    <t>R317159038</t>
  </si>
  <si>
    <t>R327159021</t>
  </si>
  <si>
    <t>R331147040</t>
  </si>
  <si>
    <t>R312174023</t>
  </si>
  <si>
    <t>R1101</t>
  </si>
  <si>
    <t>TEindhoven</t>
  </si>
  <si>
    <t>R309177039</t>
  </si>
  <si>
    <t>RI2_1043</t>
  </si>
  <si>
    <t>R316159080</t>
  </si>
  <si>
    <t>R1100</t>
  </si>
  <si>
    <t>R269223151</t>
  </si>
  <si>
    <t>R383295070</t>
  </si>
  <si>
    <t>R384294009</t>
  </si>
  <si>
    <t>R387318103</t>
  </si>
  <si>
    <t>R368296018</t>
  </si>
  <si>
    <t>R266223076</t>
  </si>
  <si>
    <t>FNL412</t>
  </si>
  <si>
    <t>R263222172</t>
  </si>
  <si>
    <t>R185189076</t>
  </si>
  <si>
    <t>R181186137</t>
  </si>
  <si>
    <t>R173290052</t>
  </si>
  <si>
    <t>FNL333</t>
  </si>
  <si>
    <t>R176281235</t>
  </si>
  <si>
    <t>R171294221</t>
  </si>
  <si>
    <t>R357017093</t>
  </si>
  <si>
    <t>R357027053</t>
  </si>
  <si>
    <t>R348434112</t>
  </si>
  <si>
    <t>R357443035</t>
  </si>
  <si>
    <t>RI1_1189</t>
  </si>
  <si>
    <t>R398115087</t>
  </si>
  <si>
    <t>R404113013</t>
  </si>
  <si>
    <t>R398115082</t>
  </si>
  <si>
    <t>R466508081</t>
  </si>
  <si>
    <t>RI2_1202</t>
  </si>
  <si>
    <t>R463510064</t>
  </si>
  <si>
    <t>R282368046</t>
  </si>
  <si>
    <t>RI2_1164</t>
  </si>
  <si>
    <t>R214459009</t>
  </si>
  <si>
    <t>FNL321</t>
  </si>
  <si>
    <t>R218466003</t>
  </si>
  <si>
    <t>R218449034</t>
  </si>
  <si>
    <t>R222439049</t>
  </si>
  <si>
    <t>FNL322</t>
  </si>
  <si>
    <t>R221435131</t>
  </si>
  <si>
    <t>R229218078</t>
  </si>
  <si>
    <t>RI2_1029</t>
  </si>
  <si>
    <t>R221215018</t>
  </si>
  <si>
    <t>R91227044</t>
  </si>
  <si>
    <t>R92226089</t>
  </si>
  <si>
    <t>R91228008</t>
  </si>
  <si>
    <t>R83225061</t>
  </si>
  <si>
    <t>R227379067</t>
  </si>
  <si>
    <t>R229379069</t>
  </si>
  <si>
    <t>RI2_1184</t>
  </si>
  <si>
    <t>R325527095</t>
  </si>
  <si>
    <t>R330526059</t>
  </si>
  <si>
    <t>R464558003</t>
  </si>
  <si>
    <t>FNL113</t>
  </si>
  <si>
    <t>R467560100</t>
  </si>
  <si>
    <t>R460559152</t>
  </si>
  <si>
    <t>R231362060</t>
  </si>
  <si>
    <t>RI1_1181</t>
  </si>
  <si>
    <t>R230363002</t>
  </si>
  <si>
    <t>R367434003</t>
  </si>
  <si>
    <t>RI1_1190</t>
  </si>
  <si>
    <t>R203335040</t>
  </si>
  <si>
    <t>FNL337</t>
  </si>
  <si>
    <t>R209344151</t>
  </si>
  <si>
    <t>R196329041</t>
  </si>
  <si>
    <t>R211346022</t>
  </si>
  <si>
    <t>R206343093</t>
  </si>
  <si>
    <t>RI3_1124</t>
  </si>
  <si>
    <t>R217255104</t>
  </si>
  <si>
    <t>R222254089</t>
  </si>
  <si>
    <t>R216256118</t>
  </si>
  <si>
    <t>RI3_1137</t>
  </si>
  <si>
    <t>R209195011</t>
  </si>
  <si>
    <t>R216197018</t>
  </si>
  <si>
    <t>R201193020</t>
  </si>
  <si>
    <t>R220311027</t>
  </si>
  <si>
    <t>FNL338</t>
  </si>
  <si>
    <t>R221307132</t>
  </si>
  <si>
    <t>R212316006</t>
  </si>
  <si>
    <t>R208224093</t>
  </si>
  <si>
    <t>R209221099</t>
  </si>
  <si>
    <t>R206223038</t>
  </si>
  <si>
    <t>RI2_1039</t>
  </si>
  <si>
    <t>R335524074</t>
  </si>
  <si>
    <t>R170208033</t>
  </si>
  <si>
    <t>RI2_1022</t>
  </si>
  <si>
    <t>R243366023</t>
  </si>
  <si>
    <t>R244365076</t>
  </si>
  <si>
    <t>R238367075</t>
  </si>
  <si>
    <t>R69179136</t>
  </si>
  <si>
    <t>R72182151</t>
  </si>
  <si>
    <t>R67181087</t>
  </si>
  <si>
    <t>R368533057</t>
  </si>
  <si>
    <t>RI2_1196</t>
  </si>
  <si>
    <t>R367538071</t>
  </si>
  <si>
    <t>R148270057</t>
  </si>
  <si>
    <t>RI3_1105</t>
  </si>
  <si>
    <t>R143275058</t>
  </si>
  <si>
    <t>RI1_1104</t>
  </si>
  <si>
    <t>R506553041</t>
  </si>
  <si>
    <t>R512554044</t>
  </si>
  <si>
    <t>R499553050</t>
  </si>
  <si>
    <t>R471551025</t>
  </si>
  <si>
    <t>R473543122</t>
  </si>
  <si>
    <t>R467557069</t>
  </si>
  <si>
    <t>R343426088</t>
  </si>
  <si>
    <t>R329413112</t>
  </si>
  <si>
    <t>R222472020</t>
  </si>
  <si>
    <t>R224477094</t>
  </si>
  <si>
    <t>R176237033</t>
  </si>
  <si>
    <t>R185250051</t>
  </si>
  <si>
    <t>RI1_1100</t>
  </si>
  <si>
    <t>R396337047</t>
  </si>
  <si>
    <t>R392322042</t>
  </si>
  <si>
    <t>R346559045</t>
  </si>
  <si>
    <t>R354560185</t>
  </si>
  <si>
    <t>R331558073</t>
  </si>
  <si>
    <t>R401403046</t>
  </si>
  <si>
    <t>FNL211</t>
  </si>
  <si>
    <t>R404406111</t>
  </si>
  <si>
    <t>RI2_1208</t>
  </si>
  <si>
    <t>R410469053</t>
  </si>
  <si>
    <t>R416463068</t>
  </si>
  <si>
    <t>R404471037</t>
  </si>
  <si>
    <t>R269305120</t>
  </si>
  <si>
    <t>RI2_1148</t>
  </si>
  <si>
    <t>FNL310</t>
  </si>
  <si>
    <t>R266306233</t>
  </si>
  <si>
    <t>R298228134</t>
  </si>
  <si>
    <t>RI2_1047</t>
  </si>
  <si>
    <t>R237381078</t>
  </si>
  <si>
    <t>R237382102</t>
  </si>
  <si>
    <t>RI2_1188</t>
  </si>
  <si>
    <t>RI2_1187</t>
  </si>
  <si>
    <t>R249355173</t>
  </si>
  <si>
    <t>R251350012</t>
  </si>
  <si>
    <t>R249356025</t>
  </si>
  <si>
    <t>R506454096</t>
  </si>
  <si>
    <t>FNL132</t>
  </si>
  <si>
    <t>R512454037</t>
  </si>
  <si>
    <t>R499455091</t>
  </si>
  <si>
    <t>R508588049</t>
  </si>
  <si>
    <t>RI2_1200</t>
  </si>
  <si>
    <t>FNL112</t>
  </si>
  <si>
    <t>R509586017</t>
  </si>
  <si>
    <t>R408409075</t>
  </si>
  <si>
    <t>R409409076</t>
  </si>
  <si>
    <t>R409408036</t>
  </si>
  <si>
    <t>R334329040</t>
  </si>
  <si>
    <t>R335328055</t>
  </si>
  <si>
    <t>RI2_1227</t>
  </si>
  <si>
    <t>R391106015</t>
  </si>
  <si>
    <t>FNL422</t>
  </si>
  <si>
    <t>R399110013</t>
  </si>
  <si>
    <t>RI2_1075</t>
  </si>
  <si>
    <t>R277198056</t>
  </si>
  <si>
    <t>R280200039</t>
  </si>
  <si>
    <t>RI2_1041</t>
  </si>
  <si>
    <t>R394398008</t>
  </si>
  <si>
    <t>R391395060</t>
  </si>
  <si>
    <t>R395400015</t>
  </si>
  <si>
    <t>R88144017</t>
  </si>
  <si>
    <t>RI3_1013</t>
  </si>
  <si>
    <t>FNL341</t>
  </si>
  <si>
    <t>R89137019</t>
  </si>
  <si>
    <t>R140262052</t>
  </si>
  <si>
    <t>R146268069</t>
  </si>
  <si>
    <t>R135261084</t>
  </si>
  <si>
    <t>R375156027</t>
  </si>
  <si>
    <t>R393153104</t>
  </si>
  <si>
    <t>R363161049</t>
  </si>
  <si>
    <t>R360272017</t>
  </si>
  <si>
    <t>R462513096</t>
  </si>
  <si>
    <t>R468521173</t>
  </si>
  <si>
    <t>R402173145</t>
  </si>
  <si>
    <t>R404169104</t>
  </si>
  <si>
    <t>R395185140</t>
  </si>
  <si>
    <t>R417543075</t>
  </si>
  <si>
    <t>R429549017</t>
  </si>
  <si>
    <t>R409537072</t>
  </si>
  <si>
    <t>R491326013</t>
  </si>
  <si>
    <t>R298179022</t>
  </si>
  <si>
    <t>R281187030</t>
  </si>
  <si>
    <t>R385048125</t>
  </si>
  <si>
    <t>R389042041</t>
  </si>
  <si>
    <t>R322196025</t>
  </si>
  <si>
    <t>R327203047</t>
  </si>
  <si>
    <t>R321184008</t>
  </si>
  <si>
    <t>R465505017</t>
  </si>
  <si>
    <t>R139278046</t>
  </si>
  <si>
    <t>R135279002</t>
  </si>
  <si>
    <t>R251367101</t>
  </si>
  <si>
    <t>RI2_1183</t>
  </si>
  <si>
    <t>R249366182</t>
  </si>
  <si>
    <t>R213246051</t>
  </si>
  <si>
    <t>FNL33A</t>
  </si>
  <si>
    <t>R214247175</t>
  </si>
  <si>
    <t>R211244135</t>
  </si>
  <si>
    <t>R64199022</t>
  </si>
  <si>
    <t>R62196010</t>
  </si>
  <si>
    <t>R72202154</t>
  </si>
  <si>
    <t>R221377099</t>
  </si>
  <si>
    <t>RI1_1201</t>
  </si>
  <si>
    <t>R353258030</t>
  </si>
  <si>
    <t>R353260033</t>
  </si>
  <si>
    <t>RI2_1089</t>
  </si>
  <si>
    <t>R350250106</t>
  </si>
  <si>
    <t>R213213127</t>
  </si>
  <si>
    <t>RI2_1026</t>
  </si>
  <si>
    <t>RI2_1037</t>
  </si>
  <si>
    <t>RI2_1038</t>
  </si>
  <si>
    <t>R180213034</t>
  </si>
  <si>
    <t>R193211131</t>
  </si>
  <si>
    <t>R176218007</t>
  </si>
  <si>
    <t>R255329145</t>
  </si>
  <si>
    <t>R262317112</t>
  </si>
  <si>
    <t>R255341031</t>
  </si>
  <si>
    <t>R325398209</t>
  </si>
  <si>
    <t>R279311028</t>
  </si>
  <si>
    <t>RI2_1160</t>
  </si>
  <si>
    <t>R278312083</t>
  </si>
  <si>
    <t>R274192001</t>
  </si>
  <si>
    <t>R275194017</t>
  </si>
  <si>
    <t>R272190070</t>
  </si>
  <si>
    <t>R456351036</t>
  </si>
  <si>
    <t>R470356036</t>
  </si>
  <si>
    <t>R449348010</t>
  </si>
  <si>
    <t>R522557074</t>
  </si>
  <si>
    <t>R240488067</t>
  </si>
  <si>
    <t>R249491058</t>
  </si>
  <si>
    <t>RI1_1174</t>
  </si>
  <si>
    <t>R262440142</t>
  </si>
  <si>
    <t>R261445169</t>
  </si>
  <si>
    <t>R262436111</t>
  </si>
  <si>
    <t>R357039026</t>
  </si>
  <si>
    <t>R356037060</t>
  </si>
  <si>
    <t>R366041042</t>
  </si>
  <si>
    <t>R358040031</t>
  </si>
  <si>
    <t>R356033158</t>
  </si>
  <si>
    <t>R167275103</t>
  </si>
  <si>
    <t>R168275061</t>
  </si>
  <si>
    <t>R163274058</t>
  </si>
  <si>
    <t>RI2_1119</t>
  </si>
  <si>
    <t>R169275169</t>
  </si>
  <si>
    <t>R174264058</t>
  </si>
  <si>
    <t>R178263134</t>
  </si>
  <si>
    <t>R169264061</t>
  </si>
  <si>
    <t>RI2_1116</t>
  </si>
  <si>
    <t>R340138063</t>
  </si>
  <si>
    <t>R343135074</t>
  </si>
  <si>
    <t>R192322044</t>
  </si>
  <si>
    <t>R200319029</t>
  </si>
  <si>
    <t>R189323136</t>
  </si>
  <si>
    <t>R493358051</t>
  </si>
  <si>
    <t>R498357057</t>
  </si>
  <si>
    <t>R496353014</t>
  </si>
  <si>
    <t>R492358039</t>
  </si>
  <si>
    <t>R395487127</t>
  </si>
  <si>
    <t>R392494053</t>
  </si>
  <si>
    <t>R412150119</t>
  </si>
  <si>
    <t>R412155217</t>
  </si>
  <si>
    <t>R175221100</t>
  </si>
  <si>
    <t>RI1_1023</t>
  </si>
  <si>
    <t>R449415011</t>
  </si>
  <si>
    <t>R448427062</t>
  </si>
  <si>
    <t>R465416060</t>
  </si>
  <si>
    <t>R341297028</t>
  </si>
  <si>
    <t>R346294059</t>
  </si>
  <si>
    <t>R341299008</t>
  </si>
  <si>
    <t>R332300098</t>
  </si>
  <si>
    <t>R474369008</t>
  </si>
  <si>
    <t>R481365048</t>
  </si>
  <si>
    <t>R476371092</t>
  </si>
  <si>
    <t>R473370015</t>
  </si>
  <si>
    <t>R487362045</t>
  </si>
  <si>
    <t>R437377012</t>
  </si>
  <si>
    <t>FNL212</t>
  </si>
  <si>
    <t>R435377006</t>
  </si>
  <si>
    <t>R166309104</t>
  </si>
  <si>
    <t>R173304081</t>
  </si>
  <si>
    <t>RI2_1228</t>
  </si>
  <si>
    <t>R300206202</t>
  </si>
  <si>
    <t>R305198054</t>
  </si>
  <si>
    <t>R299212058</t>
  </si>
  <si>
    <t>R310186053</t>
  </si>
  <si>
    <t>R432378061</t>
  </si>
  <si>
    <t>R161176091</t>
  </si>
  <si>
    <t>R161179076</t>
  </si>
  <si>
    <t>R160168139</t>
  </si>
  <si>
    <t>R158225116</t>
  </si>
  <si>
    <t>R189323231</t>
  </si>
  <si>
    <t>R218197090</t>
  </si>
  <si>
    <t>R219193063</t>
  </si>
  <si>
    <t>RI2_1035</t>
  </si>
  <si>
    <t>R507593023</t>
  </si>
  <si>
    <t>R505597013</t>
  </si>
  <si>
    <t>R288258036</t>
  </si>
  <si>
    <t>R291254185</t>
  </si>
  <si>
    <t>R290259033</t>
  </si>
  <si>
    <t>RI2_1086</t>
  </si>
  <si>
    <t>R107216128</t>
  </si>
  <si>
    <t>R396546019</t>
  </si>
  <si>
    <t>R403544051</t>
  </si>
  <si>
    <t>R386549013</t>
  </si>
  <si>
    <t>R296214096</t>
  </si>
  <si>
    <t>RI2_1059</t>
  </si>
  <si>
    <t>R294213035</t>
  </si>
  <si>
    <t>R369375044</t>
  </si>
  <si>
    <t>RI2_1229</t>
  </si>
  <si>
    <t>R97136016</t>
  </si>
  <si>
    <t>R98134007</t>
  </si>
  <si>
    <t>RI1_1180</t>
  </si>
  <si>
    <t>R170271062</t>
  </si>
  <si>
    <t>R164288019</t>
  </si>
  <si>
    <t>R470372013</t>
  </si>
  <si>
    <t>R520357057</t>
  </si>
  <si>
    <t>R531362059</t>
  </si>
  <si>
    <t>R514359065</t>
  </si>
  <si>
    <t>R230395108</t>
  </si>
  <si>
    <t>RI2_1172</t>
  </si>
  <si>
    <t>FNL325</t>
  </si>
  <si>
    <t>R227397026</t>
  </si>
  <si>
    <t>R292226066</t>
  </si>
  <si>
    <t>R394348062</t>
  </si>
  <si>
    <t>RI2_1225</t>
  </si>
  <si>
    <t>R355480040</t>
  </si>
  <si>
    <t>R352163056</t>
  </si>
  <si>
    <t>R334159098</t>
  </si>
  <si>
    <t>R330351062</t>
  </si>
  <si>
    <t>R334361024</t>
  </si>
  <si>
    <t>R323346043</t>
  </si>
  <si>
    <t>R96126007</t>
  </si>
  <si>
    <t>R99130027</t>
  </si>
  <si>
    <t>R93121069</t>
  </si>
  <si>
    <t>R155276105</t>
  </si>
  <si>
    <t>R151281041</t>
  </si>
  <si>
    <t>R235393098</t>
  </si>
  <si>
    <t>R237396062</t>
  </si>
  <si>
    <t>R239387154</t>
  </si>
  <si>
    <t>RI1_1173</t>
  </si>
  <si>
    <t>R470562226</t>
  </si>
  <si>
    <t>RI1_1198</t>
  </si>
  <si>
    <t>RI2_1199</t>
  </si>
  <si>
    <t>R254360192</t>
  </si>
  <si>
    <t>RI2_1182</t>
  </si>
  <si>
    <t>R257365177</t>
  </si>
  <si>
    <t>R313182021</t>
  </si>
  <si>
    <t>R317178144</t>
  </si>
  <si>
    <t>R182332189</t>
  </si>
  <si>
    <t>RI2_1125</t>
  </si>
  <si>
    <t>R182329096</t>
  </si>
  <si>
    <t>R411162014</t>
  </si>
  <si>
    <t>R175323089</t>
  </si>
  <si>
    <t>R169315159</t>
  </si>
  <si>
    <t>R502601010</t>
  </si>
  <si>
    <t>R501603023</t>
  </si>
  <si>
    <t>RI2_1214</t>
  </si>
  <si>
    <t>R290343003</t>
  </si>
  <si>
    <t>R292341182</t>
  </si>
  <si>
    <t>R288342097</t>
  </si>
  <si>
    <t>R286346098</t>
  </si>
  <si>
    <t>R334318104</t>
  </si>
  <si>
    <t>R334325060</t>
  </si>
  <si>
    <t>R338310060</t>
  </si>
  <si>
    <t>R187338087</t>
  </si>
  <si>
    <t>R194341112</t>
  </si>
  <si>
    <t>R289209098</t>
  </si>
  <si>
    <t>R322271029</t>
  </si>
  <si>
    <t>RI2_1083</t>
  </si>
  <si>
    <t>R364053128</t>
  </si>
  <si>
    <t>R301152023</t>
  </si>
  <si>
    <t>R89137009</t>
  </si>
  <si>
    <t>R296373036</t>
  </si>
  <si>
    <t>R341521009</t>
  </si>
  <si>
    <t>RI2_1117</t>
  </si>
  <si>
    <t>R346244147</t>
  </si>
  <si>
    <t>RI2_1049</t>
  </si>
  <si>
    <t>R337233031</t>
  </si>
  <si>
    <t>R217353003</t>
  </si>
  <si>
    <t>R454473177</t>
  </si>
  <si>
    <t>R459483195</t>
  </si>
  <si>
    <t>R453464119</t>
  </si>
  <si>
    <t>R479304071</t>
  </si>
  <si>
    <t>R366296078</t>
  </si>
  <si>
    <t>R371268047</t>
  </si>
  <si>
    <t>R361269037</t>
  </si>
  <si>
    <t>R241357032</t>
  </si>
  <si>
    <t>R238358077</t>
  </si>
  <si>
    <t>R216250136</t>
  </si>
  <si>
    <t>RI1_1138</t>
  </si>
  <si>
    <t>R399528090</t>
  </si>
  <si>
    <t>R403534140</t>
  </si>
  <si>
    <t>R393518109</t>
  </si>
  <si>
    <t>RI2_1230</t>
  </si>
  <si>
    <t>R381409033</t>
  </si>
  <si>
    <t>R441555070</t>
  </si>
  <si>
    <t>R454559004</t>
  </si>
  <si>
    <t>R437553057</t>
  </si>
  <si>
    <t>R395383191</t>
  </si>
  <si>
    <t>R398394040</t>
  </si>
  <si>
    <t>R85138104</t>
  </si>
  <si>
    <t>R316228018</t>
  </si>
  <si>
    <t>R327233095</t>
  </si>
  <si>
    <t>R312227062</t>
  </si>
  <si>
    <t>R282312091</t>
  </si>
  <si>
    <t>R277315111</t>
  </si>
  <si>
    <t>R250191072</t>
  </si>
  <si>
    <t>R262189366</t>
  </si>
  <si>
    <t>R235192062</t>
  </si>
  <si>
    <t>R164299127</t>
  </si>
  <si>
    <t>RI2_1123</t>
  </si>
  <si>
    <t>R162296041</t>
  </si>
  <si>
    <t>R205319057</t>
  </si>
  <si>
    <t>R212258148</t>
  </si>
  <si>
    <t>RI3_1135</t>
  </si>
  <si>
    <t>R235372158</t>
  </si>
  <si>
    <t>R235375089</t>
  </si>
  <si>
    <t>R235369093</t>
  </si>
  <si>
    <t>R267292248</t>
  </si>
  <si>
    <t>RI2_1143</t>
  </si>
  <si>
    <t>R265296086</t>
  </si>
  <si>
    <t>R236366007</t>
  </si>
  <si>
    <t>R231366017</t>
  </si>
  <si>
    <t>RI3_1112</t>
  </si>
  <si>
    <t>R512545031</t>
  </si>
  <si>
    <t>R511555017</t>
  </si>
  <si>
    <t>R512537016</t>
  </si>
  <si>
    <t>R266305176</t>
  </si>
  <si>
    <t>R267310025</t>
  </si>
  <si>
    <t>R367120018</t>
  </si>
  <si>
    <t>R374108085</t>
  </si>
  <si>
    <t>RI2_1074</t>
  </si>
  <si>
    <t>R299317107</t>
  </si>
  <si>
    <t>R306320032</t>
  </si>
  <si>
    <t>R293315091</t>
  </si>
  <si>
    <t>R420434069</t>
  </si>
  <si>
    <t>R419422132</t>
  </si>
  <si>
    <t>RI2_1206</t>
  </si>
  <si>
    <t>R360045010</t>
  </si>
  <si>
    <t>R510533044</t>
  </si>
  <si>
    <t>R180262049</t>
  </si>
  <si>
    <t>R186201062</t>
  </si>
  <si>
    <t>R187204056</t>
  </si>
  <si>
    <t>R183196074</t>
  </si>
  <si>
    <t>RI2_1024</t>
  </si>
  <si>
    <t>RI2_1218</t>
  </si>
  <si>
    <t>R250410047</t>
  </si>
  <si>
    <t>R258431144</t>
  </si>
  <si>
    <t>R248405140</t>
  </si>
  <si>
    <t>R261307073</t>
  </si>
  <si>
    <t>R255309059</t>
  </si>
  <si>
    <t>R414410072</t>
  </si>
  <si>
    <t>R284337083</t>
  </si>
  <si>
    <t>FNL327</t>
  </si>
  <si>
    <t>R279324015</t>
  </si>
  <si>
    <t>R461487081</t>
  </si>
  <si>
    <t>R223306097</t>
  </si>
  <si>
    <t>R505582033</t>
  </si>
  <si>
    <t>R509583014</t>
  </si>
  <si>
    <t>R508575014</t>
  </si>
  <si>
    <t>R525457036</t>
  </si>
  <si>
    <t>R533456080</t>
  </si>
  <si>
    <t>R180277088</t>
  </si>
  <si>
    <t>RI2_1120</t>
  </si>
  <si>
    <t>R174276072</t>
  </si>
  <si>
    <t>RI2_1096</t>
  </si>
  <si>
    <t>R240222079</t>
  </si>
  <si>
    <t>R248223113</t>
  </si>
  <si>
    <t>R239221096</t>
  </si>
  <si>
    <t>R240222128</t>
  </si>
  <si>
    <t>R255223049</t>
  </si>
  <si>
    <t>RI2_1156</t>
  </si>
  <si>
    <t>R379383011</t>
  </si>
  <si>
    <t>R94234043</t>
  </si>
  <si>
    <t>R189257106</t>
  </si>
  <si>
    <t>R188262045</t>
  </si>
  <si>
    <t>RI3_1101</t>
  </si>
  <si>
    <t>R187321150</t>
  </si>
  <si>
    <t>R81173007</t>
  </si>
  <si>
    <t>R84174029</t>
  </si>
  <si>
    <t>R80175004</t>
  </si>
  <si>
    <t>R82170014</t>
  </si>
  <si>
    <t>R412273039</t>
  </si>
  <si>
    <t>R415275071</t>
  </si>
  <si>
    <t>R416270041</t>
  </si>
  <si>
    <t>R77212055</t>
  </si>
  <si>
    <t>R364336014</t>
  </si>
  <si>
    <t>RI2_1226</t>
  </si>
  <si>
    <t>R353334060</t>
  </si>
  <si>
    <t>R361285092</t>
  </si>
  <si>
    <t>R253377054</t>
  </si>
  <si>
    <t>R249381123</t>
  </si>
  <si>
    <t>R358485073</t>
  </si>
  <si>
    <t>R362495036</t>
  </si>
  <si>
    <t>RI2_1016</t>
  </si>
  <si>
    <t>R255366091</t>
  </si>
  <si>
    <t>R252370085</t>
  </si>
  <si>
    <t>R452441011</t>
  </si>
  <si>
    <t>FNL133</t>
  </si>
  <si>
    <t>R454450167</t>
  </si>
  <si>
    <t>R319179035</t>
  </si>
  <si>
    <t>R398116068</t>
  </si>
  <si>
    <t>R244365087</t>
  </si>
  <si>
    <t>R247360170</t>
  </si>
  <si>
    <t>R200260026</t>
  </si>
  <si>
    <t>R204254141</t>
  </si>
  <si>
    <t>R204260049</t>
  </si>
  <si>
    <t>R276302083</t>
  </si>
  <si>
    <t>RI2_1162</t>
  </si>
  <si>
    <t>R275297097</t>
  </si>
  <si>
    <t>R240213115</t>
  </si>
  <si>
    <t>RI2_1028</t>
  </si>
  <si>
    <t>R417343038</t>
  </si>
  <si>
    <t>RI2_1221</t>
  </si>
  <si>
    <t>RI2_1222</t>
  </si>
  <si>
    <t>R231306049</t>
  </si>
  <si>
    <t>R219304096</t>
  </si>
  <si>
    <t>R311321110</t>
  </si>
  <si>
    <t>R379106065</t>
  </si>
  <si>
    <t>RI2_1072</t>
  </si>
  <si>
    <t>RI2_1034</t>
  </si>
  <si>
    <t>R298340176</t>
  </si>
  <si>
    <t>R253269037</t>
  </si>
  <si>
    <t>R261281030</t>
  </si>
  <si>
    <t>RI2_1139</t>
  </si>
  <si>
    <t>R236376140</t>
  </si>
  <si>
    <t>RI2_1095</t>
  </si>
  <si>
    <t>R406157168</t>
  </si>
  <si>
    <t>RI2_1066</t>
  </si>
  <si>
    <t>R154267027</t>
  </si>
  <si>
    <t>RI2_1108</t>
  </si>
  <si>
    <t>RI2_1107</t>
  </si>
  <si>
    <t>R131259093</t>
  </si>
  <si>
    <t>R223361078</t>
  </si>
  <si>
    <t>R228364028</t>
  </si>
  <si>
    <t>R221357048</t>
  </si>
  <si>
    <t>R235220191</t>
  </si>
  <si>
    <t>R262458166</t>
  </si>
  <si>
    <t>R261452009</t>
  </si>
  <si>
    <t>R259470058</t>
  </si>
  <si>
    <t>R121216004</t>
  </si>
  <si>
    <t>R117214117</t>
  </si>
  <si>
    <t>RI2_1045</t>
  </si>
  <si>
    <t>TCoevorden</t>
  </si>
  <si>
    <t>R492454025</t>
  </si>
  <si>
    <t>R311303084</t>
  </si>
  <si>
    <t>R416400012</t>
  </si>
  <si>
    <t>R424391077</t>
  </si>
  <si>
    <t>R412402063</t>
  </si>
  <si>
    <t>R316552039</t>
  </si>
  <si>
    <t>R389041098</t>
  </si>
  <si>
    <t>R383042037</t>
  </si>
  <si>
    <t>R202296006</t>
  </si>
  <si>
    <t>R210297157</t>
  </si>
  <si>
    <t>R195299001</t>
  </si>
  <si>
    <t>R420453078</t>
  </si>
  <si>
    <t>R295238045</t>
  </si>
  <si>
    <t>R149286153</t>
  </si>
  <si>
    <t>R230495144</t>
  </si>
  <si>
    <t>R226486040</t>
  </si>
  <si>
    <t>R335228012</t>
  </si>
  <si>
    <t>R339217057</t>
  </si>
  <si>
    <t>R508355098</t>
  </si>
  <si>
    <t>R338329096</t>
  </si>
  <si>
    <t>R317329030</t>
  </si>
  <si>
    <t>R120250040</t>
  </si>
  <si>
    <t>R387498068</t>
  </si>
  <si>
    <t>R384503050</t>
  </si>
  <si>
    <t>R215253130</t>
  </si>
  <si>
    <t>R293146008</t>
  </si>
  <si>
    <t>R264315011</t>
  </si>
  <si>
    <t>R362278031</t>
  </si>
  <si>
    <t>RI2_1091</t>
  </si>
  <si>
    <t>R202218057</t>
  </si>
  <si>
    <t>R444444045</t>
  </si>
  <si>
    <t>R450449022</t>
  </si>
  <si>
    <t>R429444162</t>
  </si>
  <si>
    <t>R366246040</t>
  </si>
  <si>
    <t>R372241052</t>
  </si>
  <si>
    <t>R219355192</t>
  </si>
  <si>
    <t>R197264239</t>
  </si>
  <si>
    <t>R236379086</t>
  </si>
  <si>
    <t>R276318271</t>
  </si>
  <si>
    <t>R409538138</t>
  </si>
  <si>
    <t>R410537081</t>
  </si>
  <si>
    <t>R265364294</t>
  </si>
  <si>
    <t>RI2_1163</t>
  </si>
  <si>
    <t>R268362036</t>
  </si>
  <si>
    <t>R156263065</t>
  </si>
  <si>
    <t>RI3_1109</t>
  </si>
  <si>
    <t>RI2_1015</t>
  </si>
  <si>
    <t>R230252104</t>
  </si>
  <si>
    <t>R339214124</t>
  </si>
  <si>
    <t>R334210002</t>
  </si>
  <si>
    <t>R371041054</t>
  </si>
  <si>
    <t>R375042112</t>
  </si>
  <si>
    <t>R386216056</t>
  </si>
  <si>
    <t>RI2_1051</t>
  </si>
  <si>
    <t>R381217056</t>
  </si>
  <si>
    <t>R300218079</t>
  </si>
  <si>
    <t>R98240008</t>
  </si>
  <si>
    <t>R436346043</t>
  </si>
  <si>
    <t>R62192053</t>
  </si>
  <si>
    <t>R436280140</t>
  </si>
  <si>
    <t>R454281037</t>
  </si>
  <si>
    <t>R432279047</t>
  </si>
  <si>
    <t>R247365131</t>
  </si>
  <si>
    <t>R455452068</t>
  </si>
  <si>
    <t>R454450162</t>
  </si>
  <si>
    <t>R312334135</t>
  </si>
  <si>
    <t>RI2_1158</t>
  </si>
  <si>
    <t>R307337074</t>
  </si>
  <si>
    <t>R457281068</t>
  </si>
  <si>
    <t>R479509007</t>
  </si>
  <si>
    <t>R254493056</t>
  </si>
  <si>
    <t>R262498016</t>
  </si>
  <si>
    <t>R189208060</t>
  </si>
  <si>
    <t>R250358210</t>
  </si>
  <si>
    <t>R248358014</t>
  </si>
  <si>
    <t>R317338019</t>
  </si>
  <si>
    <t>R319554133</t>
  </si>
  <si>
    <t>RI1_1193</t>
  </si>
  <si>
    <t>R358258022</t>
  </si>
  <si>
    <t>R88180060</t>
  </si>
  <si>
    <t>RI3_1129</t>
  </si>
  <si>
    <t>RI2_1153</t>
  </si>
  <si>
    <t>R271304078</t>
  </si>
  <si>
    <t>RI2_1150</t>
  </si>
  <si>
    <t>RI2_1019</t>
  </si>
  <si>
    <t>R110215045</t>
  </si>
  <si>
    <t>RI2_1146</t>
  </si>
  <si>
    <t>R278276026</t>
  </si>
  <si>
    <t>R283268035</t>
  </si>
  <si>
    <t>R275279015</t>
  </si>
  <si>
    <t>R378095029</t>
  </si>
  <si>
    <t>R381099133</t>
  </si>
  <si>
    <t>R375093049</t>
  </si>
  <si>
    <t>RI2_1102</t>
  </si>
  <si>
    <t>R455456066</t>
  </si>
  <si>
    <t>R376415014</t>
  </si>
  <si>
    <t>R374419009</t>
  </si>
  <si>
    <t>R196214118</t>
  </si>
  <si>
    <t>R295260077</t>
  </si>
  <si>
    <t>R299260004</t>
  </si>
  <si>
    <t>RI2_1087</t>
  </si>
  <si>
    <t>R371085038</t>
  </si>
  <si>
    <t>R274296050</t>
  </si>
  <si>
    <t>RI2_1144</t>
  </si>
  <si>
    <t>R458282053</t>
  </si>
  <si>
    <t>R269256073</t>
  </si>
  <si>
    <t>R257256137</t>
  </si>
  <si>
    <t>R204287266</t>
  </si>
  <si>
    <t>R208291098</t>
  </si>
  <si>
    <t>R196282130</t>
  </si>
  <si>
    <t>R190280047</t>
  </si>
  <si>
    <t>RI2_1122</t>
  </si>
  <si>
    <t>RI2_1121</t>
  </si>
  <si>
    <t>R511558028</t>
  </si>
  <si>
    <t>R508570023</t>
  </si>
  <si>
    <t>R385510001</t>
  </si>
  <si>
    <t>R262497054</t>
  </si>
  <si>
    <t>R357559004</t>
  </si>
  <si>
    <t>R473533086</t>
  </si>
  <si>
    <t>R298217085</t>
  </si>
  <si>
    <t>RI2_1126</t>
  </si>
  <si>
    <t>R212389124</t>
  </si>
  <si>
    <t>R210393115</t>
  </si>
  <si>
    <t>RI3_1169</t>
  </si>
  <si>
    <t>R470290108</t>
  </si>
  <si>
    <t>R260478071</t>
  </si>
  <si>
    <t>R480382016</t>
  </si>
  <si>
    <t>R477379061</t>
  </si>
  <si>
    <t>R479385040</t>
  </si>
  <si>
    <t>R213298187</t>
  </si>
  <si>
    <t>R349130145</t>
  </si>
  <si>
    <t>R358131096</t>
  </si>
  <si>
    <t>RI2_1194</t>
  </si>
  <si>
    <t>RI2_1185</t>
  </si>
  <si>
    <t>R291347125</t>
  </si>
  <si>
    <t>R370058096</t>
  </si>
  <si>
    <t>R382332078</t>
  </si>
  <si>
    <t>R194269306</t>
  </si>
  <si>
    <t>R163291089</t>
  </si>
  <si>
    <t>R111250051</t>
  </si>
  <si>
    <t>R102247066</t>
  </si>
  <si>
    <t>R284350082</t>
  </si>
  <si>
    <t>R282353081</t>
  </si>
  <si>
    <t>R214377104</t>
  </si>
  <si>
    <t>R374506094</t>
  </si>
  <si>
    <t>R365066123</t>
  </si>
  <si>
    <t>RI2_1076</t>
  </si>
  <si>
    <t>R62142071</t>
  </si>
  <si>
    <t>R72143014</t>
  </si>
  <si>
    <t>R53149006</t>
  </si>
  <si>
    <t>RI2_1134</t>
  </si>
  <si>
    <t>R335232161</t>
  </si>
  <si>
    <t>RI2_1195</t>
  </si>
  <si>
    <t>R190262036</t>
  </si>
  <si>
    <t>R238208086</t>
  </si>
  <si>
    <t>RI2_1186</t>
  </si>
  <si>
    <t>RI2_1036</t>
  </si>
  <si>
    <t>RI1_1175</t>
  </si>
  <si>
    <t>R476374109</t>
  </si>
  <si>
    <t>RI2_1213</t>
  </si>
  <si>
    <t>R422156052</t>
  </si>
  <si>
    <t>R419157075</t>
  </si>
  <si>
    <t>R246241171</t>
  </si>
  <si>
    <t>R247247100</t>
  </si>
  <si>
    <t>R244233074</t>
  </si>
  <si>
    <t>RI1_1040</t>
  </si>
  <si>
    <t>R273360100</t>
  </si>
  <si>
    <t>R410340086</t>
  </si>
  <si>
    <t>RI2_1060</t>
  </si>
  <si>
    <t>R371077059</t>
  </si>
  <si>
    <t>RI2_1044</t>
  </si>
  <si>
    <t>RI2_1050</t>
  </si>
  <si>
    <t>R396033063</t>
  </si>
  <si>
    <t>R424279093</t>
  </si>
  <si>
    <t>R362060079</t>
  </si>
  <si>
    <t>R233192077</t>
  </si>
  <si>
    <t>R228188073</t>
  </si>
  <si>
    <t>R231198169</t>
  </si>
  <si>
    <t>R305306098</t>
  </si>
  <si>
    <t>R302219120</t>
  </si>
  <si>
    <t>R405128023</t>
  </si>
  <si>
    <t>R322180034</t>
  </si>
  <si>
    <t>R379223073</t>
  </si>
  <si>
    <t>R373231133</t>
  </si>
  <si>
    <t>R274363145</t>
  </si>
  <si>
    <t>R277359148</t>
  </si>
  <si>
    <t>FNL324</t>
  </si>
  <si>
    <t>R243401126</t>
  </si>
  <si>
    <t>RI1_1207</t>
  </si>
  <si>
    <t>R294354078</t>
  </si>
  <si>
    <t>R478396086</t>
  </si>
  <si>
    <t>R172227018</t>
  </si>
  <si>
    <t>R469406035</t>
  </si>
  <si>
    <t>RI2_1211</t>
  </si>
  <si>
    <t>R239385081</t>
  </si>
  <si>
    <t>R245384153</t>
  </si>
  <si>
    <t>RI3_1176</t>
  </si>
  <si>
    <t>R219432081</t>
  </si>
  <si>
    <t>R174304099</t>
  </si>
  <si>
    <t>R182303085</t>
  </si>
  <si>
    <t>R176186058</t>
  </si>
  <si>
    <t>R178189160</t>
  </si>
  <si>
    <t>R476560007</t>
  </si>
  <si>
    <t>R490555026</t>
  </si>
  <si>
    <t>R474563010</t>
  </si>
  <si>
    <t>R315330012</t>
  </si>
  <si>
    <t>R315330034</t>
  </si>
  <si>
    <t>R326208004</t>
  </si>
  <si>
    <t>RI2_1056</t>
  </si>
  <si>
    <t>R180193053</t>
  </si>
  <si>
    <t>R248256010</t>
  </si>
  <si>
    <t>R249257035</t>
  </si>
  <si>
    <t>R234252138</t>
  </si>
  <si>
    <t>R249257040</t>
  </si>
  <si>
    <t>R248254117</t>
  </si>
  <si>
    <t>RI2_1141</t>
  </si>
  <si>
    <t>RI2_1159</t>
  </si>
  <si>
    <t>RI2_1157</t>
  </si>
  <si>
    <t>R219412006</t>
  </si>
  <si>
    <t>FNL323</t>
  </si>
  <si>
    <t>R223428084</t>
  </si>
  <si>
    <t>RI2_1170</t>
  </si>
  <si>
    <t>RI2_1021</t>
  </si>
  <si>
    <t>R271287070</t>
  </si>
  <si>
    <t>R272289060</t>
  </si>
  <si>
    <t>R271284019</t>
  </si>
  <si>
    <t>RI2_1142</t>
  </si>
  <si>
    <t>R244307039</t>
  </si>
  <si>
    <t>R341301011</t>
  </si>
  <si>
    <t>R420448062</t>
  </si>
  <si>
    <t>RI2_1204</t>
  </si>
  <si>
    <t>R207241104</t>
  </si>
  <si>
    <t>R208242036</t>
  </si>
  <si>
    <t>R241228061</t>
  </si>
  <si>
    <t>R420446141</t>
  </si>
  <si>
    <t>RI2_1205</t>
  </si>
  <si>
    <t>R313324084</t>
  </si>
  <si>
    <t>R426387084</t>
  </si>
  <si>
    <t>R233201056</t>
  </si>
  <si>
    <t>R419443051</t>
  </si>
  <si>
    <t>R429381080</t>
  </si>
  <si>
    <t>R205250105</t>
  </si>
  <si>
    <t>RI3_1132</t>
  </si>
  <si>
    <t>RI2_1130</t>
  </si>
  <si>
    <t>RI2_1030</t>
  </si>
  <si>
    <t>R107177051</t>
  </si>
  <si>
    <t>RI3_1017</t>
  </si>
  <si>
    <t>R99178181</t>
  </si>
  <si>
    <t>R314326078</t>
  </si>
  <si>
    <t>R494553031</t>
  </si>
  <si>
    <t>R286304116</t>
  </si>
  <si>
    <t>R294305072</t>
  </si>
  <si>
    <t>R462452120</t>
  </si>
  <si>
    <t>R190301036</t>
  </si>
  <si>
    <t>R213396059</t>
  </si>
  <si>
    <t>R215400035</t>
  </si>
  <si>
    <t>R413156146</t>
  </si>
  <si>
    <t>R412157120</t>
  </si>
  <si>
    <t>RI2_1067</t>
  </si>
  <si>
    <t>R221429095</t>
  </si>
  <si>
    <t>R304263057</t>
  </si>
  <si>
    <t>R309267073</t>
  </si>
  <si>
    <t>R217404101</t>
  </si>
  <si>
    <t>R210396038</t>
  </si>
  <si>
    <t>R285264145</t>
  </si>
  <si>
    <t>R497346085</t>
  </si>
  <si>
    <t>R505339036</t>
  </si>
  <si>
    <t>RI2_1219</t>
  </si>
  <si>
    <t>RI2_1063</t>
  </si>
  <si>
    <t>R508572012</t>
  </si>
  <si>
    <t>RI2_1203</t>
  </si>
  <si>
    <t>R316269109</t>
  </si>
  <si>
    <t>R474451021</t>
  </si>
  <si>
    <t>R217204185</t>
  </si>
  <si>
    <t>R308226135</t>
  </si>
  <si>
    <t>R92178082</t>
  </si>
  <si>
    <t>R520338066</t>
  </si>
  <si>
    <t>R515338055</t>
  </si>
  <si>
    <t>R379507070</t>
  </si>
  <si>
    <t>R208247287</t>
  </si>
  <si>
    <t>R121173076</t>
  </si>
  <si>
    <t>R126167079</t>
  </si>
  <si>
    <t>R144164046</t>
  </si>
  <si>
    <t>RI2_1031</t>
  </si>
  <si>
    <t>R306225084</t>
  </si>
  <si>
    <t>RI2_1127</t>
  </si>
  <si>
    <t>R508338015</t>
  </si>
  <si>
    <t>R268288112</t>
  </si>
  <si>
    <t>R507336010</t>
  </si>
  <si>
    <t>R302361087</t>
  </si>
  <si>
    <t>R303368002</t>
  </si>
  <si>
    <t>RI2_1165</t>
  </si>
  <si>
    <t>R131278004</t>
  </si>
  <si>
    <t>R393217111</t>
  </si>
  <si>
    <t>R183278135</t>
  </si>
  <si>
    <t>RI2_1057</t>
  </si>
  <si>
    <t>RI2_1212</t>
  </si>
  <si>
    <t>RI2_1155</t>
  </si>
  <si>
    <t>R272304142</t>
  </si>
  <si>
    <t>RI2_1052</t>
  </si>
  <si>
    <t>RI2_1118</t>
  </si>
  <si>
    <t>RI2_1099</t>
  </si>
  <si>
    <t>R390288062</t>
  </si>
  <si>
    <t>R409405118</t>
  </si>
  <si>
    <t>RI2_1210</t>
  </si>
  <si>
    <t>RI3_1168</t>
  </si>
  <si>
    <t>R414140027</t>
  </si>
  <si>
    <t>R498330010</t>
  </si>
  <si>
    <t>R193272031</t>
  </si>
  <si>
    <t>RI1_1115</t>
  </si>
  <si>
    <t>R193275051</t>
  </si>
  <si>
    <t>S135770_397092</t>
  </si>
  <si>
    <t>S136634_398526</t>
  </si>
  <si>
    <t>SI2_1041</t>
  </si>
  <si>
    <t>SI2_1036</t>
  </si>
  <si>
    <t>S210232_474075</t>
  </si>
  <si>
    <t>SI2_1220</t>
  </si>
  <si>
    <t>SI2_1218</t>
  </si>
  <si>
    <t>SI2_1221</t>
  </si>
  <si>
    <t>S198030_357224</t>
  </si>
  <si>
    <t>SI2_1070</t>
  </si>
  <si>
    <t>SI2_1075</t>
  </si>
  <si>
    <t>SI2_1071</t>
  </si>
  <si>
    <t>S150024_399781</t>
  </si>
  <si>
    <t>SI2_1043</t>
  </si>
  <si>
    <t>SI2_1059</t>
  </si>
  <si>
    <t>S105304_410663</t>
  </si>
  <si>
    <t>S104581_412474</t>
  </si>
  <si>
    <t>SI2_1038</t>
  </si>
  <si>
    <t>SI2_1037</t>
  </si>
  <si>
    <t>S103041_489572</t>
  </si>
  <si>
    <t>SI3_1167</t>
  </si>
  <si>
    <t>SI2_1166</t>
  </si>
  <si>
    <t>SI2_1125</t>
  </si>
  <si>
    <t>S116753_489181</t>
  </si>
  <si>
    <t>SI2_1186</t>
  </si>
  <si>
    <t>SI2_1184</t>
  </si>
  <si>
    <t>SI2_1185</t>
  </si>
  <si>
    <t>S91092_395513</t>
  </si>
  <si>
    <t>SI2_1034</t>
  </si>
  <si>
    <t>SI2_1035</t>
  </si>
  <si>
    <t>SI1_1025</t>
  </si>
  <si>
    <t>S110900_400616</t>
  </si>
  <si>
    <t>SI2_1027</t>
  </si>
  <si>
    <t>S158040_386783</t>
  </si>
  <si>
    <t>S157704_386457</t>
  </si>
  <si>
    <t>S162883_384018</t>
  </si>
  <si>
    <t>S120399_488960</t>
  </si>
  <si>
    <t>SI1_1179</t>
  </si>
  <si>
    <t>SI2_1187</t>
  </si>
  <si>
    <t>S206108_502360</t>
  </si>
  <si>
    <t>SI2_1206</t>
  </si>
  <si>
    <t>SI2_1211</t>
  </si>
  <si>
    <t>SI2_1210</t>
  </si>
  <si>
    <t>S135642_456321</t>
  </si>
  <si>
    <t>SI2_1156</t>
  </si>
  <si>
    <t>SI2_1160</t>
  </si>
  <si>
    <t>S135469_456433</t>
  </si>
  <si>
    <t>S237397_576970</t>
  </si>
  <si>
    <t>S255872_572294</t>
  </si>
  <si>
    <t>SI2_1202</t>
  </si>
  <si>
    <t>SI2_1199</t>
  </si>
  <si>
    <t>S246318_517897</t>
  </si>
  <si>
    <t>S235487_502926</t>
  </si>
  <si>
    <t>S38215_389222</t>
  </si>
  <si>
    <t>SI2_1015</t>
  </si>
  <si>
    <t>S62619_438598</t>
  </si>
  <si>
    <t>SI2_1103</t>
  </si>
  <si>
    <t>S207683_376813</t>
  </si>
  <si>
    <t>S206976_378445</t>
  </si>
  <si>
    <t>SI2_1067</t>
  </si>
  <si>
    <t>SI2_1064</t>
  </si>
  <si>
    <t>S192060_444035</t>
  </si>
  <si>
    <t>SI2_1099</t>
  </si>
  <si>
    <t>SI2_1092</t>
  </si>
  <si>
    <t>SI2_1094</t>
  </si>
  <si>
    <t>S155584_464536</t>
  </si>
  <si>
    <t>SI2_1158</t>
  </si>
  <si>
    <t>SI2_1157</t>
  </si>
  <si>
    <t>S90829_431874</t>
  </si>
  <si>
    <t>SI2_1116</t>
  </si>
  <si>
    <t>S89366_432410</t>
  </si>
  <si>
    <t>S96200_431217</t>
  </si>
  <si>
    <t>SI2_1212</t>
  </si>
  <si>
    <t>S257780_595217</t>
  </si>
  <si>
    <t>SI2_1200</t>
  </si>
  <si>
    <t>S96158_432539</t>
  </si>
  <si>
    <t>SI3_1113</t>
  </si>
  <si>
    <t>SI2_1117</t>
  </si>
  <si>
    <t>S90937_437633</t>
  </si>
  <si>
    <t>SI2_1119</t>
  </si>
  <si>
    <t>SI2_1120</t>
  </si>
  <si>
    <t>SI2_1032</t>
  </si>
  <si>
    <t>SI2_1039</t>
  </si>
  <si>
    <t>S115297_490108</t>
  </si>
  <si>
    <t>S112270_491055</t>
  </si>
  <si>
    <t>SI3_1171</t>
  </si>
  <si>
    <t>S187278_435087</t>
  </si>
  <si>
    <t>SI2_1090</t>
  </si>
  <si>
    <t>S186103_434270</t>
  </si>
  <si>
    <t>SI2_1084</t>
  </si>
  <si>
    <t>SI3_1093</t>
  </si>
  <si>
    <t>S147649_430110</t>
  </si>
  <si>
    <t>SI2_1086</t>
  </si>
  <si>
    <t>S146937_431130</t>
  </si>
  <si>
    <t>SI2_1118</t>
  </si>
  <si>
    <t>S188211_335289</t>
  </si>
  <si>
    <t>SI2_1076</t>
  </si>
  <si>
    <t>SI2_1077</t>
  </si>
  <si>
    <t>S184299_339519</t>
  </si>
  <si>
    <t>S181920_332913</t>
  </si>
  <si>
    <t>S100710_409794</t>
  </si>
  <si>
    <t>SI2_1151</t>
  </si>
  <si>
    <t>SI2_1152</t>
  </si>
  <si>
    <t>SI2_1044</t>
  </si>
  <si>
    <t>SI2_1066</t>
  </si>
  <si>
    <t>S166288_419773</t>
  </si>
  <si>
    <t>S166481_422097</t>
  </si>
  <si>
    <t>SI2_1048</t>
  </si>
  <si>
    <t>SI2_1058</t>
  </si>
  <si>
    <t>SI2_1087</t>
  </si>
  <si>
    <t>SI2_1085</t>
  </si>
  <si>
    <t>S148832_412306</t>
  </si>
  <si>
    <t>SI2_1053</t>
  </si>
  <si>
    <t>SI2_1062</t>
  </si>
  <si>
    <t>SI2_1060</t>
  </si>
  <si>
    <t>S136132_399174</t>
  </si>
  <si>
    <t>S148330_408204</t>
  </si>
  <si>
    <t>S115325_490877</t>
  </si>
  <si>
    <t>SI2_1188</t>
  </si>
  <si>
    <t>WL9469</t>
  </si>
  <si>
    <t>WI3_1105</t>
  </si>
  <si>
    <t>WI1_1128</t>
  </si>
  <si>
    <t>WI2_1027</t>
  </si>
  <si>
    <t>WI2_1028</t>
  </si>
  <si>
    <t>WL42267</t>
  </si>
  <si>
    <t>WL9599</t>
  </si>
  <si>
    <t>WI1_1180</t>
  </si>
  <si>
    <t>WI1_1179</t>
  </si>
  <si>
    <t>WI1_1173</t>
  </si>
  <si>
    <t>WL9619</t>
  </si>
  <si>
    <t>WI2_1141</t>
  </si>
  <si>
    <t>WI2_1150</t>
  </si>
  <si>
    <t>WI2_1145</t>
  </si>
  <si>
    <t>WI1_1193</t>
  </si>
  <si>
    <t>WL9346</t>
  </si>
  <si>
    <t>WI2_1165</t>
  </si>
  <si>
    <t>WI2_1098</t>
  </si>
  <si>
    <t>WI2_1020</t>
  </si>
  <si>
    <t>WI3_1017</t>
  </si>
  <si>
    <t>WL9759</t>
  </si>
  <si>
    <t>WL9757</t>
  </si>
  <si>
    <t>WI3_1014</t>
  </si>
  <si>
    <t>WI2_1197</t>
  </si>
  <si>
    <t>WI2_1022</t>
  </si>
  <si>
    <t>WL9701</t>
  </si>
  <si>
    <t>WI2_1049</t>
  </si>
  <si>
    <t>WL9693</t>
  </si>
  <si>
    <t>WI2_1065</t>
  </si>
  <si>
    <t>WI1_1174</t>
  </si>
  <si>
    <t>WL9248</t>
  </si>
  <si>
    <t>WI2_1058</t>
  </si>
  <si>
    <t>WI2_1142</t>
  </si>
  <si>
    <t>WL9492</t>
  </si>
  <si>
    <t>WL9488</t>
  </si>
  <si>
    <t>WI2_1091</t>
  </si>
  <si>
    <t>WI2_1019</t>
  </si>
  <si>
    <t>WI2_1102</t>
  </si>
  <si>
    <t>WI2_1163</t>
  </si>
  <si>
    <t>WI2_1140</t>
  </si>
  <si>
    <t>WI2_1026</t>
  </si>
  <si>
    <t>WI1_1025</t>
  </si>
  <si>
    <t>WI2_1024</t>
  </si>
  <si>
    <t>WI2_1127</t>
  </si>
  <si>
    <t>WI2_1209</t>
  </si>
  <si>
    <t>WI2_1220</t>
  </si>
  <si>
    <t>SI2_1033</t>
  </si>
  <si>
    <t>SI2_1021</t>
  </si>
  <si>
    <t>SI2_1020</t>
  </si>
  <si>
    <t>SI1_1018</t>
  </si>
  <si>
    <t>SI2_1074</t>
  </si>
  <si>
    <t>SI2_1045</t>
  </si>
  <si>
    <t>SI2_1134</t>
  </si>
  <si>
    <t>SI1_1131</t>
  </si>
  <si>
    <t>SI2_1170</t>
  </si>
  <si>
    <t>SI2_1016</t>
  </si>
  <si>
    <t>SI2_1225</t>
  </si>
  <si>
    <t>SI2_1223</t>
  </si>
  <si>
    <t>SI2_1214</t>
  </si>
  <si>
    <t>SI2_1183</t>
  </si>
  <si>
    <t>SI2_1153</t>
  </si>
  <si>
    <t>SI1_1128</t>
  </si>
  <si>
    <t>SI2_1155</t>
  </si>
  <si>
    <t>SI2_1172</t>
  </si>
  <si>
    <t>SI2_1209</t>
  </si>
  <si>
    <t>SI2_1230</t>
  </si>
  <si>
    <t>SI2_1130</t>
  </si>
  <si>
    <t>SI2_1205</t>
  </si>
  <si>
    <t>SI2_1204</t>
  </si>
  <si>
    <t>SI2_1203</t>
  </si>
  <si>
    <t>SI2_1123</t>
  </si>
  <si>
    <t>SI3_1124</t>
  </si>
  <si>
    <t>SI1_1106</t>
  </si>
  <si>
    <t>SI2_1108</t>
  </si>
  <si>
    <t>SI2_1107</t>
  </si>
  <si>
    <t>SI3_1110</t>
  </si>
  <si>
    <t>SI1_1224</t>
  </si>
  <si>
    <t>SI2_1159</t>
  </si>
  <si>
    <t>SI2_1228</t>
  </si>
  <si>
    <t>SI2_1227</t>
  </si>
  <si>
    <t>SI2_1213</t>
  </si>
  <si>
    <t>SI2_1197</t>
  </si>
  <si>
    <t>SI2_1226</t>
  </si>
  <si>
    <t>SI2_1229</t>
  </si>
  <si>
    <t>SI2_1140</t>
  </si>
  <si>
    <t>SI2_1139</t>
  </si>
  <si>
    <t>SI2_1097</t>
  </si>
  <si>
    <t>SI2_1098</t>
  </si>
  <si>
    <t>SI2_1096</t>
  </si>
  <si>
    <t>SI3_1137</t>
  </si>
  <si>
    <t>SI3_1136</t>
  </si>
  <si>
    <t>SI3_1129</t>
  </si>
  <si>
    <t>SI2_1182</t>
  </si>
  <si>
    <t>SI2_1121</t>
  </si>
  <si>
    <t>SI2_1122</t>
  </si>
  <si>
    <t>SI2_1162</t>
  </si>
  <si>
    <t>SI2_1145</t>
  </si>
  <si>
    <t>SI2_1082</t>
  </si>
  <si>
    <t>SI2_1088</t>
  </si>
  <si>
    <t>SI2_1046</t>
  </si>
  <si>
    <t>Interdep</t>
  </si>
  <si>
    <t>UID</t>
  </si>
  <si>
    <t>Name</t>
  </si>
  <si>
    <t xml:space="preserve"> 306294476]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</si>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</sst>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Sheet4!$C$1:$C$399</c:f>
              <c:numCache>
                <c:formatCode>General</c:formatCode>
                <c:ptCount val="399"/>
                <c:pt idx="0">
                  <c:v>207188056</c:v>
                </c:pt>
                <c:pt idx="1">
                  <c:v>207342992</c:v>
                </c:pt>
                <c:pt idx="2">
                  <c:v>208062558</c:v>
                </c:pt>
                <c:pt idx="3">
                  <c:v>208062558</c:v>
                </c:pt>
                <c:pt idx="4">
                  <c:v>208062558</c:v>
                </c:pt>
                <c:pt idx="5">
                  <c:v>208154894</c:v>
                </c:pt>
                <c:pt idx="6">
                  <c:v>208154894</c:v>
                </c:pt>
                <c:pt idx="7">
                  <c:v>208154894</c:v>
                </c:pt>
                <c:pt idx="8">
                  <c:v>208159070</c:v>
                </c:pt>
                <c:pt idx="9">
                  <c:v>210022090</c:v>
                </c:pt>
                <c:pt idx="10">
                  <c:v>210059754</c:v>
                </c:pt>
                <c:pt idx="11">
                  <c:v>210059754</c:v>
                </c:pt>
                <c:pt idx="12">
                  <c:v>211262030</c:v>
                </c:pt>
                <c:pt idx="13">
                  <c:v>212492200</c:v>
                </c:pt>
                <c:pt idx="14">
                  <c:v>212536484</c:v>
                </c:pt>
                <c:pt idx="15">
                  <c:v>212536484</c:v>
                </c:pt>
                <c:pt idx="16">
                  <c:v>212617548</c:v>
                </c:pt>
                <c:pt idx="17">
                  <c:v>212627944</c:v>
                </c:pt>
                <c:pt idx="18">
                  <c:v>212627944</c:v>
                </c:pt>
                <c:pt idx="19">
                  <c:v>212627944</c:v>
                </c:pt>
                <c:pt idx="20">
                  <c:v>212627944</c:v>
                </c:pt>
                <c:pt idx="21">
                  <c:v>213547438</c:v>
                </c:pt>
                <c:pt idx="22">
                  <c:v>213547438</c:v>
                </c:pt>
                <c:pt idx="23">
                  <c:v>213607508</c:v>
                </c:pt>
                <c:pt idx="24">
                  <c:v>213607508</c:v>
                </c:pt>
                <c:pt idx="25">
                  <c:v>213607508</c:v>
                </c:pt>
                <c:pt idx="26">
                  <c:v>213746644</c:v>
                </c:pt>
                <c:pt idx="27">
                  <c:v>213834530</c:v>
                </c:pt>
                <c:pt idx="28">
                  <c:v>213834530</c:v>
                </c:pt>
                <c:pt idx="29">
                  <c:v>213842130</c:v>
                </c:pt>
                <c:pt idx="30">
                  <c:v>213842130</c:v>
                </c:pt>
                <c:pt idx="31">
                  <c:v>213842130</c:v>
                </c:pt>
                <c:pt idx="32">
                  <c:v>213842130</c:v>
                </c:pt>
                <c:pt idx="33">
                  <c:v>213944112</c:v>
                </c:pt>
                <c:pt idx="34">
                  <c:v>213944112</c:v>
                </c:pt>
                <c:pt idx="35">
                  <c:v>213944112</c:v>
                </c:pt>
                <c:pt idx="36">
                  <c:v>213944112</c:v>
                </c:pt>
                <c:pt idx="37">
                  <c:v>213944112</c:v>
                </c:pt>
                <c:pt idx="38">
                  <c:v>213944112</c:v>
                </c:pt>
                <c:pt idx="39">
                  <c:v>213944112</c:v>
                </c:pt>
                <c:pt idx="40">
                  <c:v>215832626</c:v>
                </c:pt>
                <c:pt idx="41">
                  <c:v>217123256</c:v>
                </c:pt>
                <c:pt idx="42">
                  <c:v>217671300</c:v>
                </c:pt>
                <c:pt idx="43">
                  <c:v>218390296</c:v>
                </c:pt>
                <c:pt idx="44">
                  <c:v>218390296</c:v>
                </c:pt>
                <c:pt idx="45">
                  <c:v>218481060</c:v>
                </c:pt>
                <c:pt idx="46">
                  <c:v>218481060</c:v>
                </c:pt>
                <c:pt idx="47">
                  <c:v>218686424</c:v>
                </c:pt>
                <c:pt idx="48">
                  <c:v>218686424</c:v>
                </c:pt>
                <c:pt idx="49">
                  <c:v>218686424</c:v>
                </c:pt>
                <c:pt idx="50">
                  <c:v>218686424</c:v>
                </c:pt>
                <c:pt idx="51">
                  <c:v>218686424</c:v>
                </c:pt>
                <c:pt idx="52">
                  <c:v>218686424</c:v>
                </c:pt>
                <c:pt idx="53">
                  <c:v>218686424</c:v>
                </c:pt>
                <c:pt idx="54">
                  <c:v>218686424</c:v>
                </c:pt>
                <c:pt idx="55">
                  <c:v>218686424</c:v>
                </c:pt>
                <c:pt idx="56">
                  <c:v>218686424</c:v>
                </c:pt>
                <c:pt idx="57">
                  <c:v>218732404</c:v>
                </c:pt>
                <c:pt idx="58">
                  <c:v>218732404</c:v>
                </c:pt>
                <c:pt idx="59">
                  <c:v>218732404</c:v>
                </c:pt>
                <c:pt idx="60">
                  <c:v>218732404</c:v>
                </c:pt>
                <c:pt idx="61">
                  <c:v>218732404</c:v>
                </c:pt>
                <c:pt idx="62">
                  <c:v>218989096</c:v>
                </c:pt>
                <c:pt idx="63">
                  <c:v>219930150</c:v>
                </c:pt>
                <c:pt idx="64">
                  <c:v>219930150</c:v>
                </c:pt>
                <c:pt idx="65">
                  <c:v>219930150</c:v>
                </c:pt>
                <c:pt idx="66">
                  <c:v>219930150</c:v>
                </c:pt>
                <c:pt idx="67">
                  <c:v>219934286</c:v>
                </c:pt>
                <c:pt idx="68">
                  <c:v>219934286</c:v>
                </c:pt>
                <c:pt idx="69">
                  <c:v>220131832</c:v>
                </c:pt>
                <c:pt idx="70">
                  <c:v>220175404</c:v>
                </c:pt>
                <c:pt idx="71">
                  <c:v>220175404</c:v>
                </c:pt>
                <c:pt idx="72">
                  <c:v>220175404</c:v>
                </c:pt>
                <c:pt idx="73">
                  <c:v>220175404</c:v>
                </c:pt>
                <c:pt idx="74">
                  <c:v>220175404</c:v>
                </c:pt>
                <c:pt idx="75">
                  <c:v>220175404</c:v>
                </c:pt>
                <c:pt idx="76">
                  <c:v>220658902</c:v>
                </c:pt>
                <c:pt idx="77">
                  <c:v>220658902</c:v>
                </c:pt>
                <c:pt idx="78">
                  <c:v>220658902</c:v>
                </c:pt>
                <c:pt idx="79">
                  <c:v>220658902</c:v>
                </c:pt>
                <c:pt idx="80">
                  <c:v>220658902</c:v>
                </c:pt>
                <c:pt idx="81">
                  <c:v>220658902</c:v>
                </c:pt>
                <c:pt idx="82">
                  <c:v>220658902</c:v>
                </c:pt>
                <c:pt idx="83">
                  <c:v>220775926</c:v>
                </c:pt>
                <c:pt idx="84">
                  <c:v>220775926</c:v>
                </c:pt>
                <c:pt idx="85">
                  <c:v>220931718</c:v>
                </c:pt>
                <c:pt idx="86">
                  <c:v>221256764</c:v>
                </c:pt>
                <c:pt idx="87">
                  <c:v>221256764</c:v>
                </c:pt>
                <c:pt idx="88">
                  <c:v>221256764</c:v>
                </c:pt>
                <c:pt idx="89">
                  <c:v>221615664</c:v>
                </c:pt>
                <c:pt idx="90">
                  <c:v>222048678</c:v>
                </c:pt>
                <c:pt idx="91">
                  <c:v>226405380</c:v>
                </c:pt>
                <c:pt idx="92">
                  <c:v>227602780</c:v>
                </c:pt>
                <c:pt idx="93">
                  <c:v>227650300</c:v>
                </c:pt>
                <c:pt idx="94">
                  <c:v>227650300</c:v>
                </c:pt>
                <c:pt idx="95">
                  <c:v>227650300</c:v>
                </c:pt>
                <c:pt idx="96">
                  <c:v>227650300</c:v>
                </c:pt>
                <c:pt idx="97">
                  <c:v>230928638</c:v>
                </c:pt>
                <c:pt idx="98">
                  <c:v>230928638</c:v>
                </c:pt>
                <c:pt idx="99">
                  <c:v>230928638</c:v>
                </c:pt>
                <c:pt idx="100">
                  <c:v>230942198</c:v>
                </c:pt>
                <c:pt idx="101">
                  <c:v>233205712</c:v>
                </c:pt>
                <c:pt idx="102">
                  <c:v>233205712</c:v>
                </c:pt>
                <c:pt idx="103">
                  <c:v>233205712</c:v>
                </c:pt>
                <c:pt idx="104">
                  <c:v>233205712</c:v>
                </c:pt>
                <c:pt idx="105">
                  <c:v>237478718</c:v>
                </c:pt>
                <c:pt idx="106">
                  <c:v>237491822</c:v>
                </c:pt>
                <c:pt idx="107">
                  <c:v>245152436</c:v>
                </c:pt>
                <c:pt idx="108">
                  <c:v>245192738</c:v>
                </c:pt>
                <c:pt idx="109">
                  <c:v>245192738</c:v>
                </c:pt>
                <c:pt idx="110">
                  <c:v>245192738</c:v>
                </c:pt>
                <c:pt idx="111">
                  <c:v>245192738</c:v>
                </c:pt>
                <c:pt idx="112">
                  <c:v>245192738</c:v>
                </c:pt>
                <c:pt idx="113">
                  <c:v>245192738</c:v>
                </c:pt>
                <c:pt idx="114">
                  <c:v>245506110</c:v>
                </c:pt>
                <c:pt idx="115">
                  <c:v>245509906</c:v>
                </c:pt>
                <c:pt idx="116">
                  <c:v>245509906</c:v>
                </c:pt>
                <c:pt idx="117">
                  <c:v>245557240</c:v>
                </c:pt>
                <c:pt idx="118">
                  <c:v>245557240</c:v>
                </c:pt>
                <c:pt idx="119">
                  <c:v>252681482</c:v>
                </c:pt>
                <c:pt idx="120">
                  <c:v>252681482</c:v>
                </c:pt>
                <c:pt idx="121">
                  <c:v>252681482</c:v>
                </c:pt>
                <c:pt idx="122">
                  <c:v>252681482</c:v>
                </c:pt>
                <c:pt idx="123">
                  <c:v>252681482</c:v>
                </c:pt>
                <c:pt idx="124">
                  <c:v>252681482</c:v>
                </c:pt>
                <c:pt idx="125">
                  <c:v>252681482</c:v>
                </c:pt>
                <c:pt idx="126">
                  <c:v>253049114</c:v>
                </c:pt>
                <c:pt idx="127">
                  <c:v>253292162</c:v>
                </c:pt>
                <c:pt idx="128">
                  <c:v>253292162</c:v>
                </c:pt>
                <c:pt idx="129">
                  <c:v>254440442</c:v>
                </c:pt>
                <c:pt idx="130">
                  <c:v>258612324</c:v>
                </c:pt>
                <c:pt idx="131">
                  <c:v>258612324</c:v>
                </c:pt>
                <c:pt idx="132">
                  <c:v>259273708</c:v>
                </c:pt>
                <c:pt idx="133">
                  <c:v>259273708</c:v>
                </c:pt>
                <c:pt idx="134">
                  <c:v>259273708</c:v>
                </c:pt>
                <c:pt idx="135">
                  <c:v>259273708</c:v>
                </c:pt>
                <c:pt idx="136">
                  <c:v>259273708</c:v>
                </c:pt>
                <c:pt idx="137">
                  <c:v>259273708</c:v>
                </c:pt>
                <c:pt idx="138">
                  <c:v>259561554</c:v>
                </c:pt>
                <c:pt idx="139">
                  <c:v>267324568</c:v>
                </c:pt>
                <c:pt idx="140">
                  <c:v>268646526</c:v>
                </c:pt>
                <c:pt idx="141">
                  <c:v>268646526</c:v>
                </c:pt>
                <c:pt idx="142">
                  <c:v>268646526</c:v>
                </c:pt>
                <c:pt idx="143">
                  <c:v>268646526</c:v>
                </c:pt>
                <c:pt idx="144">
                  <c:v>268646526</c:v>
                </c:pt>
                <c:pt idx="145">
                  <c:v>268646526</c:v>
                </c:pt>
                <c:pt idx="146">
                  <c:v>269082258</c:v>
                </c:pt>
                <c:pt idx="147">
                  <c:v>269082258</c:v>
                </c:pt>
                <c:pt idx="148">
                  <c:v>269232654</c:v>
                </c:pt>
                <c:pt idx="149">
                  <c:v>269232654</c:v>
                </c:pt>
                <c:pt idx="150">
                  <c:v>269232654</c:v>
                </c:pt>
                <c:pt idx="151">
                  <c:v>269232654</c:v>
                </c:pt>
                <c:pt idx="152">
                  <c:v>269232654</c:v>
                </c:pt>
                <c:pt idx="153">
                  <c:v>269232654</c:v>
                </c:pt>
                <c:pt idx="154">
                  <c:v>269232654</c:v>
                </c:pt>
                <c:pt idx="155">
                  <c:v>270786918</c:v>
                </c:pt>
                <c:pt idx="156">
                  <c:v>271663648</c:v>
                </c:pt>
                <c:pt idx="157">
                  <c:v>271663648</c:v>
                </c:pt>
                <c:pt idx="158">
                  <c:v>271663648</c:v>
                </c:pt>
                <c:pt idx="159">
                  <c:v>281162872</c:v>
                </c:pt>
                <c:pt idx="160">
                  <c:v>281162872</c:v>
                </c:pt>
                <c:pt idx="161">
                  <c:v>281162872</c:v>
                </c:pt>
                <c:pt idx="162">
                  <c:v>281162872</c:v>
                </c:pt>
                <c:pt idx="163">
                  <c:v>281162872</c:v>
                </c:pt>
                <c:pt idx="164">
                  <c:v>281162872</c:v>
                </c:pt>
                <c:pt idx="165">
                  <c:v>281162872</c:v>
                </c:pt>
                <c:pt idx="166">
                  <c:v>281162872</c:v>
                </c:pt>
                <c:pt idx="167">
                  <c:v>281162872</c:v>
                </c:pt>
                <c:pt idx="168">
                  <c:v>281162872</c:v>
                </c:pt>
                <c:pt idx="169">
                  <c:v>281162872</c:v>
                </c:pt>
                <c:pt idx="170">
                  <c:v>281162872</c:v>
                </c:pt>
                <c:pt idx="171">
                  <c:v>281162872</c:v>
                </c:pt>
                <c:pt idx="172">
                  <c:v>281162872</c:v>
                </c:pt>
                <c:pt idx="173">
                  <c:v>281162872</c:v>
                </c:pt>
                <c:pt idx="174">
                  <c:v>281162872</c:v>
                </c:pt>
                <c:pt idx="175">
                  <c:v>281162872</c:v>
                </c:pt>
                <c:pt idx="176">
                  <c:v>281162872</c:v>
                </c:pt>
                <c:pt idx="177">
                  <c:v>281162872</c:v>
                </c:pt>
                <c:pt idx="178">
                  <c:v>281162872</c:v>
                </c:pt>
                <c:pt idx="179">
                  <c:v>281162872</c:v>
                </c:pt>
                <c:pt idx="180">
                  <c:v>281162872</c:v>
                </c:pt>
                <c:pt idx="181">
                  <c:v>281162872</c:v>
                </c:pt>
                <c:pt idx="182">
                  <c:v>281162872</c:v>
                </c:pt>
                <c:pt idx="183">
                  <c:v>281162872</c:v>
                </c:pt>
                <c:pt idx="184">
                  <c:v>281162872</c:v>
                </c:pt>
                <c:pt idx="185">
                  <c:v>281162872</c:v>
                </c:pt>
                <c:pt idx="186">
                  <c:v>281162872</c:v>
                </c:pt>
                <c:pt idx="187">
                  <c:v>281162872</c:v>
                </c:pt>
                <c:pt idx="188">
                  <c:v>281162872</c:v>
                </c:pt>
                <c:pt idx="189">
                  <c:v>281162872</c:v>
                </c:pt>
                <c:pt idx="190">
                  <c:v>281162872</c:v>
                </c:pt>
                <c:pt idx="191">
                  <c:v>281162872</c:v>
                </c:pt>
                <c:pt idx="192">
                  <c:v>281162872</c:v>
                </c:pt>
                <c:pt idx="193">
                  <c:v>281162872</c:v>
                </c:pt>
                <c:pt idx="194">
                  <c:v>281162872</c:v>
                </c:pt>
                <c:pt idx="195">
                  <c:v>281162872</c:v>
                </c:pt>
                <c:pt idx="196">
                  <c:v>281162872</c:v>
                </c:pt>
                <c:pt idx="197">
                  <c:v>281162872</c:v>
                </c:pt>
                <c:pt idx="198">
                  <c:v>281162872</c:v>
                </c:pt>
                <c:pt idx="199">
                  <c:v>281162872</c:v>
                </c:pt>
                <c:pt idx="200">
                  <c:v>281162872</c:v>
                </c:pt>
                <c:pt idx="201">
                  <c:v>281162872</c:v>
                </c:pt>
                <c:pt idx="202">
                  <c:v>281162872</c:v>
                </c:pt>
                <c:pt idx="203">
                  <c:v>281162872</c:v>
                </c:pt>
                <c:pt idx="204">
                  <c:v>281162872</c:v>
                </c:pt>
                <c:pt idx="205">
                  <c:v>281162872</c:v>
                </c:pt>
                <c:pt idx="206">
                  <c:v>281162872</c:v>
                </c:pt>
                <c:pt idx="207">
                  <c:v>281162872</c:v>
                </c:pt>
                <c:pt idx="208">
                  <c:v>281162872</c:v>
                </c:pt>
                <c:pt idx="209">
                  <c:v>281162872</c:v>
                </c:pt>
                <c:pt idx="210">
                  <c:v>281162872</c:v>
                </c:pt>
                <c:pt idx="211">
                  <c:v>281162872</c:v>
                </c:pt>
                <c:pt idx="212">
                  <c:v>281162872</c:v>
                </c:pt>
                <c:pt idx="213">
                  <c:v>306294476</c:v>
                </c:pt>
                <c:pt idx="214">
                  <c:v>306294476</c:v>
                </c:pt>
                <c:pt idx="215">
                  <c:v>306294476</c:v>
                </c:pt>
                <c:pt idx="216">
                  <c:v>306294476</c:v>
                </c:pt>
                <c:pt idx="217">
                  <c:v>306294476</c:v>
                </c:pt>
                <c:pt idx="218">
                  <c:v>306294476</c:v>
                </c:pt>
                <c:pt idx="219">
                  <c:v>306294476</c:v>
                </c:pt>
                <c:pt idx="220">
                  <c:v>306294476</c:v>
                </c:pt>
                <c:pt idx="221">
                  <c:v>306294476</c:v>
                </c:pt>
                <c:pt idx="222">
                  <c:v>306294476</c:v>
                </c:pt>
                <c:pt idx="223">
                  <c:v>306294476</c:v>
                </c:pt>
                <c:pt idx="224">
                  <c:v>306294476</c:v>
                </c:pt>
                <c:pt idx="225">
                  <c:v>306294476</c:v>
                </c:pt>
                <c:pt idx="226">
                  <c:v>306294476</c:v>
                </c:pt>
                <c:pt idx="227">
                  <c:v>306294476</c:v>
                </c:pt>
                <c:pt idx="228">
                  <c:v>306294476</c:v>
                </c:pt>
                <c:pt idx="229">
                  <c:v>306294476</c:v>
                </c:pt>
                <c:pt idx="230">
                  <c:v>306294476</c:v>
                </c:pt>
                <c:pt idx="231">
                  <c:v>306294476</c:v>
                </c:pt>
                <c:pt idx="232">
                  <c:v>306294476</c:v>
                </c:pt>
                <c:pt idx="233">
                  <c:v>306294476</c:v>
                </c:pt>
                <c:pt idx="234">
                  <c:v>306294476</c:v>
                </c:pt>
                <c:pt idx="235">
                  <c:v>306294476</c:v>
                </c:pt>
                <c:pt idx="236">
                  <c:v>306294476</c:v>
                </c:pt>
                <c:pt idx="237">
                  <c:v>306294476</c:v>
                </c:pt>
                <c:pt idx="238">
                  <c:v>306294476</c:v>
                </c:pt>
                <c:pt idx="239">
                  <c:v>306294476</c:v>
                </c:pt>
                <c:pt idx="240">
                  <c:v>306294476</c:v>
                </c:pt>
                <c:pt idx="241">
                  <c:v>306294476</c:v>
                </c:pt>
                <c:pt idx="242">
                  <c:v>306294476</c:v>
                </c:pt>
                <c:pt idx="243">
                  <c:v>306294476</c:v>
                </c:pt>
                <c:pt idx="244">
                  <c:v>306294476</c:v>
                </c:pt>
                <c:pt idx="245">
                  <c:v>306294476</c:v>
                </c:pt>
                <c:pt idx="246">
                  <c:v>306294476</c:v>
                </c:pt>
                <c:pt idx="247">
                  <c:v>306294476</c:v>
                </c:pt>
                <c:pt idx="248">
                  <c:v>306294476</c:v>
                </c:pt>
                <c:pt idx="249">
                  <c:v>306294476</c:v>
                </c:pt>
                <c:pt idx="250">
                  <c:v>306294476</c:v>
                </c:pt>
                <c:pt idx="251">
                  <c:v>306294476</c:v>
                </c:pt>
                <c:pt idx="252">
                  <c:v>306294476</c:v>
                </c:pt>
                <c:pt idx="253">
                  <c:v>306294476</c:v>
                </c:pt>
                <c:pt idx="254">
                  <c:v>306294476</c:v>
                </c:pt>
                <c:pt idx="255">
                  <c:v>306294476</c:v>
                </c:pt>
                <c:pt idx="256">
                  <c:v>306294476</c:v>
                </c:pt>
                <c:pt idx="257">
                  <c:v>306294476</c:v>
                </c:pt>
                <c:pt idx="258">
                  <c:v>306294476</c:v>
                </c:pt>
                <c:pt idx="259">
                  <c:v>306294476</c:v>
                </c:pt>
                <c:pt idx="260">
                  <c:v>306294476</c:v>
                </c:pt>
                <c:pt idx="261">
                  <c:v>306294476</c:v>
                </c:pt>
                <c:pt idx="262">
                  <c:v>306294476</c:v>
                </c:pt>
                <c:pt idx="263">
                  <c:v>306294476</c:v>
                </c:pt>
                <c:pt idx="264">
                  <c:v>306294476</c:v>
                </c:pt>
                <c:pt idx="265">
                  <c:v>306294476</c:v>
                </c:pt>
                <c:pt idx="266">
                  <c:v>306294476</c:v>
                </c:pt>
                <c:pt idx="267">
                  <c:v>306294476</c:v>
                </c:pt>
                <c:pt idx="268">
                  <c:v>306294476</c:v>
                </c:pt>
                <c:pt idx="269">
                  <c:v>306294476</c:v>
                </c:pt>
                <c:pt idx="270">
                  <c:v>306294476</c:v>
                </c:pt>
                <c:pt idx="271">
                  <c:v>306294476</c:v>
                </c:pt>
                <c:pt idx="272">
                  <c:v>306294476</c:v>
                </c:pt>
                <c:pt idx="273">
                  <c:v>306294476</c:v>
                </c:pt>
                <c:pt idx="274">
                  <c:v>306294476</c:v>
                </c:pt>
                <c:pt idx="275">
                  <c:v>306294476</c:v>
                </c:pt>
                <c:pt idx="276">
                  <c:v>306294476</c:v>
                </c:pt>
                <c:pt idx="277">
                  <c:v>306294476</c:v>
                </c:pt>
                <c:pt idx="278">
                  <c:v>306294476</c:v>
                </c:pt>
                <c:pt idx="279">
                  <c:v>306294476</c:v>
                </c:pt>
                <c:pt idx="280">
                  <c:v>306294476</c:v>
                </c:pt>
                <c:pt idx="281">
                  <c:v>306294476</c:v>
                </c:pt>
                <c:pt idx="282">
                  <c:v>306294476</c:v>
                </c:pt>
                <c:pt idx="283">
                  <c:v>306294476</c:v>
                </c:pt>
                <c:pt idx="284">
                  <c:v>306294476</c:v>
                </c:pt>
                <c:pt idx="285">
                  <c:v>306294476</c:v>
                </c:pt>
                <c:pt idx="286">
                  <c:v>306294476</c:v>
                </c:pt>
                <c:pt idx="287">
                  <c:v>306294476</c:v>
                </c:pt>
                <c:pt idx="288">
                  <c:v>306294476</c:v>
                </c:pt>
                <c:pt idx="289">
                  <c:v>306294476</c:v>
                </c:pt>
                <c:pt idx="290">
                  <c:v>306294476</c:v>
                </c:pt>
                <c:pt idx="291">
                  <c:v>306294476</c:v>
                </c:pt>
                <c:pt idx="292">
                  <c:v>306294476</c:v>
                </c:pt>
                <c:pt idx="293">
                  <c:v>306294476</c:v>
                </c:pt>
                <c:pt idx="294">
                  <c:v>306294476</c:v>
                </c:pt>
                <c:pt idx="295">
                  <c:v>306294476</c:v>
                </c:pt>
                <c:pt idx="296">
                  <c:v>306294476</c:v>
                </c:pt>
                <c:pt idx="297">
                  <c:v>306294476</c:v>
                </c:pt>
                <c:pt idx="298">
                  <c:v>306294476</c:v>
                </c:pt>
                <c:pt idx="299">
                  <c:v>306294476</c:v>
                </c:pt>
                <c:pt idx="300">
                  <c:v>306294476</c:v>
                </c:pt>
                <c:pt idx="301">
                  <c:v>306294476</c:v>
                </c:pt>
                <c:pt idx="302">
                  <c:v>306294476</c:v>
                </c:pt>
                <c:pt idx="303">
                  <c:v>306294476</c:v>
                </c:pt>
                <c:pt idx="304">
                  <c:v>306294476</c:v>
                </c:pt>
                <c:pt idx="305">
                  <c:v>306294476</c:v>
                </c:pt>
                <c:pt idx="306">
                  <c:v>306294476</c:v>
                </c:pt>
                <c:pt idx="307">
                  <c:v>306294476</c:v>
                </c:pt>
                <c:pt idx="308">
                  <c:v>306294476</c:v>
                </c:pt>
                <c:pt idx="309">
                  <c:v>306294476</c:v>
                </c:pt>
                <c:pt idx="310">
                  <c:v>306294476</c:v>
                </c:pt>
                <c:pt idx="311">
                  <c:v>306294476</c:v>
                </c:pt>
                <c:pt idx="312">
                  <c:v>306294476</c:v>
                </c:pt>
                <c:pt idx="313">
                  <c:v>306294476</c:v>
                </c:pt>
                <c:pt idx="314">
                  <c:v>306294476</c:v>
                </c:pt>
                <c:pt idx="315">
                  <c:v>306294476</c:v>
                </c:pt>
                <c:pt idx="316">
                  <c:v>306294476</c:v>
                </c:pt>
                <c:pt idx="317">
                  <c:v>306294476</c:v>
                </c:pt>
                <c:pt idx="318">
                  <c:v>306294476</c:v>
                </c:pt>
                <c:pt idx="319">
                  <c:v>306294476</c:v>
                </c:pt>
                <c:pt idx="320">
                  <c:v>306294476</c:v>
                </c:pt>
                <c:pt idx="321">
                  <c:v>306294476</c:v>
                </c:pt>
                <c:pt idx="322">
                  <c:v>306294476</c:v>
                </c:pt>
                <c:pt idx="323">
                  <c:v>306294476</c:v>
                </c:pt>
                <c:pt idx="324">
                  <c:v>306294476</c:v>
                </c:pt>
                <c:pt idx="325">
                  <c:v>306294476</c:v>
                </c:pt>
                <c:pt idx="326">
                  <c:v>306294476</c:v>
                </c:pt>
                <c:pt idx="327">
                  <c:v>306294476</c:v>
                </c:pt>
                <c:pt idx="328">
                  <c:v>306294476</c:v>
                </c:pt>
                <c:pt idx="329">
                  <c:v>306294476</c:v>
                </c:pt>
                <c:pt idx="330">
                  <c:v>306294476</c:v>
                </c:pt>
                <c:pt idx="331">
                  <c:v>306294476</c:v>
                </c:pt>
                <c:pt idx="332">
                  <c:v>306294476</c:v>
                </c:pt>
                <c:pt idx="333">
                  <c:v>306294476</c:v>
                </c:pt>
                <c:pt idx="334">
                  <c:v>306294476</c:v>
                </c:pt>
                <c:pt idx="335">
                  <c:v>306294476</c:v>
                </c:pt>
                <c:pt idx="336">
                  <c:v>306294476</c:v>
                </c:pt>
                <c:pt idx="337">
                  <c:v>306294476</c:v>
                </c:pt>
                <c:pt idx="338">
                  <c:v>306294476</c:v>
                </c:pt>
                <c:pt idx="339">
                  <c:v>306294476</c:v>
                </c:pt>
                <c:pt idx="340">
                  <c:v>306294476</c:v>
                </c:pt>
                <c:pt idx="341">
                  <c:v>306294476</c:v>
                </c:pt>
                <c:pt idx="342">
                  <c:v>306294476</c:v>
                </c:pt>
                <c:pt idx="343">
                  <c:v>306294476</c:v>
                </c:pt>
                <c:pt idx="344">
                  <c:v>306294476</c:v>
                </c:pt>
                <c:pt idx="345">
                  <c:v>306294476</c:v>
                </c:pt>
                <c:pt idx="346">
                  <c:v>306294476</c:v>
                </c:pt>
                <c:pt idx="347">
                  <c:v>306294476</c:v>
                </c:pt>
                <c:pt idx="348">
                  <c:v>306294476</c:v>
                </c:pt>
                <c:pt idx="349">
                  <c:v>306294476</c:v>
                </c:pt>
                <c:pt idx="350">
                  <c:v>306294476</c:v>
                </c:pt>
                <c:pt idx="351">
                  <c:v>306294476</c:v>
                </c:pt>
                <c:pt idx="352">
                  <c:v>306294476</c:v>
                </c:pt>
                <c:pt idx="353">
                  <c:v>306294476</c:v>
                </c:pt>
                <c:pt idx="354">
                  <c:v>306294476</c:v>
                </c:pt>
                <c:pt idx="355">
                  <c:v>306294476</c:v>
                </c:pt>
                <c:pt idx="356">
                  <c:v>306294476</c:v>
                </c:pt>
                <c:pt idx="357">
                  <c:v>306294476</c:v>
                </c:pt>
                <c:pt idx="358">
                  <c:v>306294476</c:v>
                </c:pt>
                <c:pt idx="359">
                  <c:v>306294476</c:v>
                </c:pt>
                <c:pt idx="360">
                  <c:v>306294476</c:v>
                </c:pt>
                <c:pt idx="361">
                  <c:v>306294476</c:v>
                </c:pt>
                <c:pt idx="362">
                  <c:v>306294476</c:v>
                </c:pt>
                <c:pt idx="363">
                  <c:v>306294476</c:v>
                </c:pt>
                <c:pt idx="364">
                  <c:v>306294476</c:v>
                </c:pt>
                <c:pt idx="365">
                  <c:v>306294476</c:v>
                </c:pt>
                <c:pt idx="366">
                  <c:v>306294476</c:v>
                </c:pt>
                <c:pt idx="367">
                  <c:v>306294476</c:v>
                </c:pt>
                <c:pt idx="368">
                  <c:v>306294476</c:v>
                </c:pt>
                <c:pt idx="369">
                  <c:v>306294476</c:v>
                </c:pt>
                <c:pt idx="370">
                  <c:v>306294476</c:v>
                </c:pt>
                <c:pt idx="371">
                  <c:v>306294476</c:v>
                </c:pt>
                <c:pt idx="372">
                  <c:v>306294476</c:v>
                </c:pt>
                <c:pt idx="373">
                  <c:v>306294476</c:v>
                </c:pt>
                <c:pt idx="374">
                  <c:v>306294476</c:v>
                </c:pt>
                <c:pt idx="375">
                  <c:v>306294476</c:v>
                </c:pt>
                <c:pt idx="376">
                  <c:v>306294476</c:v>
                </c:pt>
                <c:pt idx="377">
                  <c:v>306294476</c:v>
                </c:pt>
                <c:pt idx="378">
                  <c:v>306294476</c:v>
                </c:pt>
                <c:pt idx="379">
                  <c:v>306294476</c:v>
                </c:pt>
                <c:pt idx="380">
                  <c:v>306294476</c:v>
                </c:pt>
                <c:pt idx="381">
                  <c:v>306294476</c:v>
                </c:pt>
                <c:pt idx="382">
                  <c:v>306294476</c:v>
                </c:pt>
                <c:pt idx="383">
                  <c:v>306294476</c:v>
                </c:pt>
                <c:pt idx="384">
                  <c:v>306294476</c:v>
                </c:pt>
                <c:pt idx="385">
                  <c:v>306294476</c:v>
                </c:pt>
                <c:pt idx="386">
                  <c:v>306294476</c:v>
                </c:pt>
                <c:pt idx="387">
                  <c:v>306294476</c:v>
                </c:pt>
                <c:pt idx="388">
                  <c:v>306294476</c:v>
                </c:pt>
                <c:pt idx="389">
                  <c:v>306294476</c:v>
                </c:pt>
                <c:pt idx="390">
                  <c:v>306294476</c:v>
                </c:pt>
                <c:pt idx="391">
                  <c:v>306294476</c:v>
                </c:pt>
                <c:pt idx="392">
                  <c:v>306294476</c:v>
                </c:pt>
                <c:pt idx="393">
                  <c:v>306294476</c:v>
                </c:pt>
                <c:pt idx="394">
                  <c:v>306294476</c:v>
                </c:pt>
                <c:pt idx="395">
                  <c:v>306294476</c:v>
                </c:pt>
                <c:pt idx="396">
                  <c:v>306294476</c:v>
                </c:pt>
                <c:pt idx="397">
                  <c:v>306294476</c:v>
                </c:pt>
                <c:pt idx="39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E6-4CD9-BB9E-00FB4B843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4416"/>
        <c:axId val="94286208"/>
      </c:lineChart>
      <c:catAx>
        <c:axId val="9428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86208"/>
        <c:crosses val="autoZero"/>
        <c:auto val="1"/>
        <c:lblAlgn val="ctr"/>
        <c:lblOffset val="100"/>
        <c:noMultiLvlLbl val="0"/>
      </c:catAx>
      <c:valAx>
        <c:axId val="94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6</xdr:row>
      <xdr:rowOff>22860</xdr:rowOff>
    </xdr:from>
    <xdr:to>
      <xdr:col>15</xdr:col>
      <xdr:colOff>76200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61A3131-6F91-4322-823E-D97ABEC2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2"/>
  <sheetViews>
    <sheetView workbookViewId="0">
      <selection activeCell="B5" sqref="B5"/>
    </sheetView>
  </sheetViews>
  <sheetFormatPr defaultRowHeight="15" x14ac:dyDescent="0.25"/>
  <cols>
    <col min="1" max="1" width="15" bestFit="1" customWidth="1"/>
  </cols>
  <sheetData>
    <row r="1" spans="1:1" ht="14.45" x14ac:dyDescent="0.3">
      <c r="A1" t="s">
        <v>1545</v>
      </c>
    </row>
    <row r="2" spans="1:1" ht="14.45" x14ac:dyDescent="0.3">
      <c r="A2" t="s">
        <v>0</v>
      </c>
    </row>
    <row r="3" spans="1:1" ht="14.45" x14ac:dyDescent="0.3">
      <c r="A3" t="s">
        <v>4</v>
      </c>
    </row>
    <row r="4" spans="1:1" ht="14.45" x14ac:dyDescent="0.3">
      <c r="A4" t="s">
        <v>7</v>
      </c>
    </row>
    <row r="5" spans="1:1" ht="14.45" x14ac:dyDescent="0.3">
      <c r="A5" t="s">
        <v>11</v>
      </c>
    </row>
    <row r="6" spans="1:1" ht="14.45" x14ac:dyDescent="0.3">
      <c r="A6" t="s">
        <v>14</v>
      </c>
    </row>
    <row r="7" spans="1:1" ht="14.45" x14ac:dyDescent="0.3">
      <c r="A7" t="s">
        <v>18</v>
      </c>
    </row>
    <row r="8" spans="1:1" ht="14.45" x14ac:dyDescent="0.3">
      <c r="A8" t="s">
        <v>22</v>
      </c>
    </row>
    <row r="9" spans="1:1" ht="14.45" x14ac:dyDescent="0.3">
      <c r="A9" t="s">
        <v>26</v>
      </c>
    </row>
    <row r="10" spans="1:1" ht="14.45" x14ac:dyDescent="0.3">
      <c r="A10" t="s">
        <v>29</v>
      </c>
    </row>
    <row r="11" spans="1:1" ht="14.45" x14ac:dyDescent="0.3">
      <c r="A11" t="s">
        <v>31</v>
      </c>
    </row>
    <row r="12" spans="1:1" ht="14.45" x14ac:dyDescent="0.3">
      <c r="A12" t="s">
        <v>34</v>
      </c>
    </row>
    <row r="13" spans="1:1" ht="14.45" x14ac:dyDescent="0.3">
      <c r="A13" t="s">
        <v>38</v>
      </c>
    </row>
    <row r="14" spans="1:1" ht="14.45" x14ac:dyDescent="0.3">
      <c r="A14" t="s">
        <v>42</v>
      </c>
    </row>
    <row r="15" spans="1:1" ht="14.45" x14ac:dyDescent="0.3">
      <c r="A15" t="s">
        <v>45</v>
      </c>
    </row>
    <row r="16" spans="1:1" ht="14.45" x14ac:dyDescent="0.3">
      <c r="A16" t="s">
        <v>48</v>
      </c>
    </row>
    <row r="17" spans="1:1" ht="14.45" x14ac:dyDescent="0.3">
      <c r="A17" t="s">
        <v>52</v>
      </c>
    </row>
    <row r="18" spans="1:1" ht="14.45" x14ac:dyDescent="0.3">
      <c r="A18" t="s">
        <v>55</v>
      </c>
    </row>
    <row r="19" spans="1:1" ht="14.45" x14ac:dyDescent="0.3">
      <c r="A19" t="s">
        <v>57</v>
      </c>
    </row>
    <row r="20" spans="1:1" ht="14.45" x14ac:dyDescent="0.3">
      <c r="A20" t="s">
        <v>61</v>
      </c>
    </row>
    <row r="21" spans="1:1" ht="14.45" x14ac:dyDescent="0.3">
      <c r="A21" t="s">
        <v>65</v>
      </c>
    </row>
    <row r="22" spans="1:1" ht="14.45" x14ac:dyDescent="0.3">
      <c r="A22" t="s">
        <v>68</v>
      </c>
    </row>
    <row r="23" spans="1:1" ht="14.45" x14ac:dyDescent="0.3">
      <c r="A23" t="s">
        <v>72</v>
      </c>
    </row>
    <row r="24" spans="1:1" ht="14.45" x14ac:dyDescent="0.3">
      <c r="A24" t="s">
        <v>77</v>
      </c>
    </row>
    <row r="25" spans="1:1" ht="14.45" x14ac:dyDescent="0.3">
      <c r="A25" t="s">
        <v>73</v>
      </c>
    </row>
    <row r="26" spans="1:1" x14ac:dyDescent="0.25">
      <c r="A26" t="s">
        <v>82</v>
      </c>
    </row>
    <row r="27" spans="1:1" x14ac:dyDescent="0.25">
      <c r="A27" t="s">
        <v>85</v>
      </c>
    </row>
    <row r="28" spans="1:1" x14ac:dyDescent="0.25">
      <c r="A28" t="s">
        <v>89</v>
      </c>
    </row>
    <row r="29" spans="1:1" x14ac:dyDescent="0.25">
      <c r="A29" t="s">
        <v>93</v>
      </c>
    </row>
    <row r="30" spans="1:1" x14ac:dyDescent="0.25">
      <c r="A30" t="s">
        <v>97</v>
      </c>
    </row>
    <row r="31" spans="1:1" x14ac:dyDescent="0.25">
      <c r="A31" t="s">
        <v>101</v>
      </c>
    </row>
    <row r="32" spans="1:1" x14ac:dyDescent="0.25">
      <c r="A32" t="s">
        <v>105</v>
      </c>
    </row>
    <row r="33" spans="1:1" x14ac:dyDescent="0.25">
      <c r="A33" t="s">
        <v>109</v>
      </c>
    </row>
    <row r="34" spans="1:1" x14ac:dyDescent="0.25">
      <c r="A34" t="s">
        <v>113</v>
      </c>
    </row>
    <row r="35" spans="1:1" x14ac:dyDescent="0.25">
      <c r="A35" t="s">
        <v>116</v>
      </c>
    </row>
    <row r="36" spans="1:1" x14ac:dyDescent="0.25">
      <c r="A36" t="s">
        <v>118</v>
      </c>
    </row>
    <row r="37" spans="1:1" x14ac:dyDescent="0.25">
      <c r="A37" t="s">
        <v>122</v>
      </c>
    </row>
    <row r="38" spans="1:1" x14ac:dyDescent="0.25">
      <c r="A38" t="s">
        <v>126</v>
      </c>
    </row>
    <row r="39" spans="1:1" x14ac:dyDescent="0.25">
      <c r="A39" t="s">
        <v>130</v>
      </c>
    </row>
    <row r="40" spans="1:1" x14ac:dyDescent="0.25">
      <c r="A40" t="s">
        <v>70</v>
      </c>
    </row>
    <row r="41" spans="1:1" x14ac:dyDescent="0.25">
      <c r="A41" t="s">
        <v>135</v>
      </c>
    </row>
    <row r="42" spans="1:1" x14ac:dyDescent="0.25">
      <c r="A42" t="s">
        <v>138</v>
      </c>
    </row>
    <row r="43" spans="1:1" x14ac:dyDescent="0.25">
      <c r="A43" t="s">
        <v>141</v>
      </c>
    </row>
    <row r="44" spans="1:1" x14ac:dyDescent="0.25">
      <c r="A44" t="s">
        <v>88</v>
      </c>
    </row>
    <row r="45" spans="1:1" x14ac:dyDescent="0.25">
      <c r="A45" t="s">
        <v>147</v>
      </c>
    </row>
    <row r="46" spans="1:1" x14ac:dyDescent="0.25">
      <c r="A46" t="s">
        <v>1</v>
      </c>
    </row>
    <row r="47" spans="1:1" x14ac:dyDescent="0.25">
      <c r="A47" t="s">
        <v>63</v>
      </c>
    </row>
    <row r="48" spans="1:1" x14ac:dyDescent="0.25">
      <c r="A48" t="s">
        <v>153</v>
      </c>
    </row>
    <row r="49" spans="1:1" x14ac:dyDescent="0.25">
      <c r="A49" t="s">
        <v>155</v>
      </c>
    </row>
    <row r="50" spans="1:1" x14ac:dyDescent="0.25">
      <c r="A50" t="s">
        <v>158</v>
      </c>
    </row>
    <row r="51" spans="1:1" x14ac:dyDescent="0.25">
      <c r="A51" t="s">
        <v>160</v>
      </c>
    </row>
    <row r="52" spans="1:1" x14ac:dyDescent="0.25">
      <c r="A52" t="s">
        <v>107</v>
      </c>
    </row>
    <row r="53" spans="1:1" x14ac:dyDescent="0.25">
      <c r="A53" t="s">
        <v>17</v>
      </c>
    </row>
    <row r="54" spans="1:1" x14ac:dyDescent="0.25">
      <c r="A54" t="s">
        <v>166</v>
      </c>
    </row>
    <row r="55" spans="1:1" x14ac:dyDescent="0.25">
      <c r="A55" t="s">
        <v>167</v>
      </c>
    </row>
    <row r="56" spans="1:1" x14ac:dyDescent="0.25">
      <c r="A56" t="s">
        <v>172</v>
      </c>
    </row>
    <row r="57" spans="1:1" x14ac:dyDescent="0.25">
      <c r="A57" t="s">
        <v>173</v>
      </c>
    </row>
    <row r="58" spans="1:1" x14ac:dyDescent="0.25">
      <c r="A58" t="s">
        <v>177</v>
      </c>
    </row>
    <row r="59" spans="1:1" x14ac:dyDescent="0.25">
      <c r="A59" t="s">
        <v>179</v>
      </c>
    </row>
    <row r="60" spans="1:1" x14ac:dyDescent="0.25">
      <c r="A60" t="s">
        <v>99</v>
      </c>
    </row>
    <row r="61" spans="1:1" x14ac:dyDescent="0.25">
      <c r="A61" t="s">
        <v>184</v>
      </c>
    </row>
    <row r="62" spans="1:1" x14ac:dyDescent="0.25">
      <c r="A62" t="s">
        <v>102</v>
      </c>
    </row>
    <row r="63" spans="1:1" x14ac:dyDescent="0.25">
      <c r="A63" t="s">
        <v>190</v>
      </c>
    </row>
    <row r="64" spans="1:1" x14ac:dyDescent="0.25">
      <c r="A64" t="s">
        <v>194</v>
      </c>
    </row>
    <row r="65" spans="1:1" x14ac:dyDescent="0.25">
      <c r="A65" t="s">
        <v>36</v>
      </c>
    </row>
    <row r="66" spans="1:1" x14ac:dyDescent="0.25">
      <c r="A66" t="s">
        <v>86</v>
      </c>
    </row>
    <row r="67" spans="1:1" x14ac:dyDescent="0.25">
      <c r="A67" t="s">
        <v>168</v>
      </c>
    </row>
    <row r="68" spans="1:1" x14ac:dyDescent="0.25">
      <c r="A68" t="s">
        <v>199</v>
      </c>
    </row>
    <row r="69" spans="1:1" x14ac:dyDescent="0.25">
      <c r="A69" t="s">
        <v>33</v>
      </c>
    </row>
    <row r="70" spans="1:1" x14ac:dyDescent="0.25">
      <c r="A70" t="s">
        <v>202</v>
      </c>
    </row>
    <row r="71" spans="1:1" x14ac:dyDescent="0.25">
      <c r="A71" t="s">
        <v>163</v>
      </c>
    </row>
    <row r="72" spans="1:1" x14ac:dyDescent="0.25">
      <c r="A72" t="s">
        <v>208</v>
      </c>
    </row>
    <row r="73" spans="1:1" x14ac:dyDescent="0.25">
      <c r="A73" t="s">
        <v>212</v>
      </c>
    </row>
    <row r="74" spans="1:1" x14ac:dyDescent="0.25">
      <c r="A74" t="s">
        <v>209</v>
      </c>
    </row>
    <row r="75" spans="1:1" x14ac:dyDescent="0.25">
      <c r="A75" t="s">
        <v>213</v>
      </c>
    </row>
    <row r="76" spans="1:1" x14ac:dyDescent="0.25">
      <c r="A76" t="s">
        <v>217</v>
      </c>
    </row>
    <row r="77" spans="1:1" x14ac:dyDescent="0.25">
      <c r="A77" t="s">
        <v>221</v>
      </c>
    </row>
    <row r="78" spans="1:1" x14ac:dyDescent="0.25">
      <c r="A78" t="s">
        <v>224</v>
      </c>
    </row>
    <row r="79" spans="1:1" x14ac:dyDescent="0.25">
      <c r="A79" t="s">
        <v>228</v>
      </c>
    </row>
    <row r="80" spans="1:1" x14ac:dyDescent="0.25">
      <c r="A80" t="s">
        <v>90</v>
      </c>
    </row>
    <row r="81" spans="1:1" x14ac:dyDescent="0.25">
      <c r="A81" t="s">
        <v>233</v>
      </c>
    </row>
    <row r="82" spans="1:1" x14ac:dyDescent="0.25">
      <c r="A82" t="s">
        <v>237</v>
      </c>
    </row>
    <row r="83" spans="1:1" x14ac:dyDescent="0.25">
      <c r="A83" t="s">
        <v>134</v>
      </c>
    </row>
    <row r="84" spans="1:1" x14ac:dyDescent="0.25">
      <c r="A84" t="s">
        <v>3</v>
      </c>
    </row>
    <row r="85" spans="1:1" x14ac:dyDescent="0.25">
      <c r="A85" t="s">
        <v>25</v>
      </c>
    </row>
    <row r="86" spans="1:1" x14ac:dyDescent="0.25">
      <c r="A86" t="s">
        <v>133</v>
      </c>
    </row>
    <row r="87" spans="1:1" x14ac:dyDescent="0.25">
      <c r="A87" t="s">
        <v>247</v>
      </c>
    </row>
    <row r="88" spans="1:1" x14ac:dyDescent="0.25">
      <c r="A88" t="s">
        <v>62</v>
      </c>
    </row>
    <row r="89" spans="1:1" x14ac:dyDescent="0.25">
      <c r="A89" t="s">
        <v>249</v>
      </c>
    </row>
    <row r="90" spans="1:1" x14ac:dyDescent="0.25">
      <c r="A90" t="s">
        <v>252</v>
      </c>
    </row>
    <row r="91" spans="1:1" x14ac:dyDescent="0.25">
      <c r="A91" t="s">
        <v>255</v>
      </c>
    </row>
    <row r="92" spans="1:1" x14ac:dyDescent="0.25">
      <c r="A92" t="s">
        <v>256</v>
      </c>
    </row>
    <row r="93" spans="1:1" x14ac:dyDescent="0.25">
      <c r="A93" t="s">
        <v>257</v>
      </c>
    </row>
    <row r="94" spans="1:1" x14ac:dyDescent="0.25">
      <c r="A94" t="s">
        <v>260</v>
      </c>
    </row>
    <row r="95" spans="1:1" x14ac:dyDescent="0.25">
      <c r="A95" t="s">
        <v>258</v>
      </c>
    </row>
    <row r="96" spans="1:1" x14ac:dyDescent="0.25">
      <c r="A96" t="s">
        <v>254</v>
      </c>
    </row>
    <row r="97" spans="1:1" x14ac:dyDescent="0.25">
      <c r="A97" t="s">
        <v>259</v>
      </c>
    </row>
    <row r="98" spans="1:1" x14ac:dyDescent="0.25">
      <c r="A98" t="s">
        <v>262</v>
      </c>
    </row>
    <row r="99" spans="1:1" x14ac:dyDescent="0.25">
      <c r="A99" t="s">
        <v>152</v>
      </c>
    </row>
    <row r="100" spans="1:1" x14ac:dyDescent="0.25">
      <c r="A100" t="s">
        <v>96</v>
      </c>
    </row>
    <row r="101" spans="1:1" x14ac:dyDescent="0.25">
      <c r="A101" t="s">
        <v>250</v>
      </c>
    </row>
    <row r="102" spans="1:1" x14ac:dyDescent="0.25">
      <c r="A102" t="s">
        <v>8</v>
      </c>
    </row>
    <row r="103" spans="1:1" x14ac:dyDescent="0.25">
      <c r="A103" t="s">
        <v>144</v>
      </c>
    </row>
    <row r="104" spans="1:1" x14ac:dyDescent="0.25">
      <c r="A104" t="s">
        <v>272</v>
      </c>
    </row>
    <row r="105" spans="1:1" x14ac:dyDescent="0.25">
      <c r="A105" t="s">
        <v>269</v>
      </c>
    </row>
    <row r="106" spans="1:1" x14ac:dyDescent="0.25">
      <c r="A106" t="s">
        <v>71</v>
      </c>
    </row>
    <row r="107" spans="1:1" x14ac:dyDescent="0.25">
      <c r="A107" t="s">
        <v>276</v>
      </c>
    </row>
    <row r="108" spans="1:1" x14ac:dyDescent="0.25">
      <c r="A108" t="s">
        <v>280</v>
      </c>
    </row>
    <row r="109" spans="1:1" x14ac:dyDescent="0.25">
      <c r="A109" t="s">
        <v>218</v>
      </c>
    </row>
    <row r="110" spans="1:1" x14ac:dyDescent="0.25">
      <c r="A110" t="s">
        <v>222</v>
      </c>
    </row>
    <row r="111" spans="1:1" x14ac:dyDescent="0.25">
      <c r="A111" t="s">
        <v>188</v>
      </c>
    </row>
    <row r="112" spans="1:1" x14ac:dyDescent="0.25">
      <c r="A112" t="s">
        <v>114</v>
      </c>
    </row>
    <row r="113" spans="1:1" x14ac:dyDescent="0.25">
      <c r="A113" t="s">
        <v>273</v>
      </c>
    </row>
    <row r="114" spans="1:1" x14ac:dyDescent="0.25">
      <c r="A114" t="s">
        <v>94</v>
      </c>
    </row>
    <row r="115" spans="1:1" x14ac:dyDescent="0.25">
      <c r="A115" t="s">
        <v>120</v>
      </c>
    </row>
    <row r="116" spans="1:1" x14ac:dyDescent="0.25">
      <c r="A116" t="s">
        <v>248</v>
      </c>
    </row>
    <row r="117" spans="1:1" x14ac:dyDescent="0.25">
      <c r="A117" t="s">
        <v>203</v>
      </c>
    </row>
    <row r="118" spans="1:1" x14ac:dyDescent="0.25">
      <c r="A118" t="s">
        <v>83</v>
      </c>
    </row>
    <row r="119" spans="1:1" x14ac:dyDescent="0.25">
      <c r="A119" t="s">
        <v>292</v>
      </c>
    </row>
    <row r="120" spans="1:1" x14ac:dyDescent="0.25">
      <c r="A120" t="s">
        <v>191</v>
      </c>
    </row>
    <row r="121" spans="1:1" x14ac:dyDescent="0.25">
      <c r="A121" t="s">
        <v>296</v>
      </c>
    </row>
    <row r="122" spans="1:1" x14ac:dyDescent="0.25">
      <c r="A122" t="s">
        <v>170</v>
      </c>
    </row>
    <row r="123" spans="1:1" x14ac:dyDescent="0.25">
      <c r="A123" t="s">
        <v>244</v>
      </c>
    </row>
    <row r="124" spans="1:1" x14ac:dyDescent="0.25">
      <c r="A124" t="s">
        <v>143</v>
      </c>
    </row>
    <row r="125" spans="1:1" x14ac:dyDescent="0.25">
      <c r="A125" t="s">
        <v>271</v>
      </c>
    </row>
    <row r="126" spans="1:1" x14ac:dyDescent="0.25">
      <c r="A126" t="s">
        <v>195</v>
      </c>
    </row>
    <row r="127" spans="1:1" x14ac:dyDescent="0.25">
      <c r="A127" t="s">
        <v>20</v>
      </c>
    </row>
    <row r="128" spans="1:1" x14ac:dyDescent="0.25">
      <c r="A128" t="s">
        <v>30</v>
      </c>
    </row>
    <row r="129" spans="1:1" x14ac:dyDescent="0.25">
      <c r="A129" t="s">
        <v>15</v>
      </c>
    </row>
    <row r="130" spans="1:1" x14ac:dyDescent="0.25">
      <c r="A130" t="s">
        <v>39</v>
      </c>
    </row>
    <row r="131" spans="1:1" x14ac:dyDescent="0.25">
      <c r="A131" t="s">
        <v>216</v>
      </c>
    </row>
    <row r="132" spans="1:1" x14ac:dyDescent="0.25">
      <c r="A132" t="s">
        <v>308</v>
      </c>
    </row>
    <row r="133" spans="1:1" x14ac:dyDescent="0.25">
      <c r="A133" t="s">
        <v>151</v>
      </c>
    </row>
    <row r="134" spans="1:1" x14ac:dyDescent="0.25">
      <c r="A134" t="s">
        <v>312</v>
      </c>
    </row>
    <row r="135" spans="1:1" x14ac:dyDescent="0.25">
      <c r="A135" t="s">
        <v>316</v>
      </c>
    </row>
    <row r="136" spans="1:1" x14ac:dyDescent="0.25">
      <c r="A136" t="s">
        <v>320</v>
      </c>
    </row>
    <row r="137" spans="1:1" x14ac:dyDescent="0.25">
      <c r="A137" t="s">
        <v>324</v>
      </c>
    </row>
    <row r="138" spans="1:1" x14ac:dyDescent="0.25">
      <c r="A138" t="s">
        <v>328</v>
      </c>
    </row>
    <row r="139" spans="1:1" x14ac:dyDescent="0.25">
      <c r="A139" t="s">
        <v>331</v>
      </c>
    </row>
    <row r="140" spans="1:1" x14ac:dyDescent="0.25">
      <c r="A140" t="s">
        <v>335</v>
      </c>
    </row>
    <row r="141" spans="1:1" x14ac:dyDescent="0.25">
      <c r="A141" t="s">
        <v>340</v>
      </c>
    </row>
    <row r="142" spans="1:1" x14ac:dyDescent="0.25">
      <c r="A142" t="s">
        <v>344</v>
      </c>
    </row>
    <row r="143" spans="1:1" x14ac:dyDescent="0.25">
      <c r="A143" t="s">
        <v>348</v>
      </c>
    </row>
    <row r="144" spans="1:1" x14ac:dyDescent="0.25">
      <c r="A144" t="s">
        <v>352</v>
      </c>
    </row>
    <row r="145" spans="1:1" x14ac:dyDescent="0.25">
      <c r="A145" t="s">
        <v>356</v>
      </c>
    </row>
    <row r="146" spans="1:1" x14ac:dyDescent="0.25">
      <c r="A146" t="s">
        <v>359</v>
      </c>
    </row>
    <row r="147" spans="1:1" x14ac:dyDescent="0.25">
      <c r="A147" t="s">
        <v>363</v>
      </c>
    </row>
    <row r="148" spans="1:1" x14ac:dyDescent="0.25">
      <c r="A148" t="s">
        <v>366</v>
      </c>
    </row>
    <row r="149" spans="1:1" x14ac:dyDescent="0.25">
      <c r="A149" t="s">
        <v>370</v>
      </c>
    </row>
    <row r="150" spans="1:1" x14ac:dyDescent="0.25">
      <c r="A150" t="s">
        <v>374</v>
      </c>
    </row>
    <row r="151" spans="1:1" x14ac:dyDescent="0.25">
      <c r="A151" t="s">
        <v>378</v>
      </c>
    </row>
    <row r="152" spans="1:1" x14ac:dyDescent="0.25">
      <c r="A152" t="s">
        <v>379</v>
      </c>
    </row>
    <row r="153" spans="1:1" x14ac:dyDescent="0.25">
      <c r="A153" t="s">
        <v>383</v>
      </c>
    </row>
    <row r="154" spans="1:1" x14ac:dyDescent="0.25">
      <c r="A154" t="s">
        <v>387</v>
      </c>
    </row>
    <row r="155" spans="1:1" x14ac:dyDescent="0.25">
      <c r="A155" t="s">
        <v>391</v>
      </c>
    </row>
    <row r="156" spans="1:1" x14ac:dyDescent="0.25">
      <c r="A156" t="s">
        <v>394</v>
      </c>
    </row>
    <row r="157" spans="1:1" x14ac:dyDescent="0.25">
      <c r="A157" t="s">
        <v>397</v>
      </c>
    </row>
    <row r="158" spans="1:1" x14ac:dyDescent="0.25">
      <c r="A158" t="s">
        <v>401</v>
      </c>
    </row>
    <row r="159" spans="1:1" x14ac:dyDescent="0.25">
      <c r="A159" t="s">
        <v>404</v>
      </c>
    </row>
    <row r="160" spans="1:1" x14ac:dyDescent="0.25">
      <c r="A160" t="s">
        <v>407</v>
      </c>
    </row>
    <row r="161" spans="1:1" x14ac:dyDescent="0.25">
      <c r="A161" t="s">
        <v>410</v>
      </c>
    </row>
    <row r="162" spans="1:1" x14ac:dyDescent="0.25">
      <c r="A162" t="s">
        <v>414</v>
      </c>
    </row>
    <row r="163" spans="1:1" x14ac:dyDescent="0.25">
      <c r="A163" t="s">
        <v>418</v>
      </c>
    </row>
    <row r="164" spans="1:1" x14ac:dyDescent="0.25">
      <c r="A164" t="s">
        <v>422</v>
      </c>
    </row>
    <row r="165" spans="1:1" x14ac:dyDescent="0.25">
      <c r="A165" t="s">
        <v>425</v>
      </c>
    </row>
    <row r="166" spans="1:1" x14ac:dyDescent="0.25">
      <c r="A166" t="s">
        <v>357</v>
      </c>
    </row>
    <row r="167" spans="1:1" x14ac:dyDescent="0.25">
      <c r="A167" t="s">
        <v>430</v>
      </c>
    </row>
    <row r="168" spans="1:1" x14ac:dyDescent="0.25">
      <c r="A168" t="s">
        <v>433</v>
      </c>
    </row>
    <row r="169" spans="1:1" x14ac:dyDescent="0.25">
      <c r="A169" t="s">
        <v>436</v>
      </c>
    </row>
    <row r="170" spans="1:1" x14ac:dyDescent="0.25">
      <c r="A170" t="s">
        <v>437</v>
      </c>
    </row>
    <row r="171" spans="1:1" x14ac:dyDescent="0.25">
      <c r="A171" t="s">
        <v>440</v>
      </c>
    </row>
    <row r="172" spans="1:1" x14ac:dyDescent="0.25">
      <c r="A172" t="s">
        <v>443</v>
      </c>
    </row>
    <row r="173" spans="1:1" x14ac:dyDescent="0.25">
      <c r="A173" t="s">
        <v>446</v>
      </c>
    </row>
    <row r="174" spans="1:1" x14ac:dyDescent="0.25">
      <c r="A174" t="s">
        <v>449</v>
      </c>
    </row>
    <row r="175" spans="1:1" x14ac:dyDescent="0.25">
      <c r="A175" t="s">
        <v>453</v>
      </c>
    </row>
    <row r="176" spans="1:1" x14ac:dyDescent="0.25">
      <c r="A176" t="s">
        <v>456</v>
      </c>
    </row>
    <row r="177" spans="1:1" x14ac:dyDescent="0.25">
      <c r="A177" t="s">
        <v>460</v>
      </c>
    </row>
    <row r="178" spans="1:1" x14ac:dyDescent="0.25">
      <c r="A178" t="s">
        <v>461</v>
      </c>
    </row>
    <row r="179" spans="1:1" x14ac:dyDescent="0.25">
      <c r="A179" t="s">
        <v>466</v>
      </c>
    </row>
    <row r="180" spans="1:1" x14ac:dyDescent="0.25">
      <c r="A180" t="s">
        <v>471</v>
      </c>
    </row>
    <row r="181" spans="1:1" x14ac:dyDescent="0.25">
      <c r="A181" t="s">
        <v>424</v>
      </c>
    </row>
    <row r="182" spans="1:1" x14ac:dyDescent="0.25">
      <c r="A182" t="s">
        <v>474</v>
      </c>
    </row>
    <row r="183" spans="1:1" x14ac:dyDescent="0.25">
      <c r="A183" t="s">
        <v>478</v>
      </c>
    </row>
    <row r="184" spans="1:1" x14ac:dyDescent="0.25">
      <c r="A184" t="s">
        <v>481</v>
      </c>
    </row>
    <row r="185" spans="1:1" x14ac:dyDescent="0.25">
      <c r="A185" t="s">
        <v>483</v>
      </c>
    </row>
    <row r="186" spans="1:1" x14ac:dyDescent="0.25">
      <c r="A186" t="s">
        <v>487</v>
      </c>
    </row>
    <row r="187" spans="1:1" x14ac:dyDescent="0.25">
      <c r="A187" t="s">
        <v>489</v>
      </c>
    </row>
    <row r="188" spans="1:1" x14ac:dyDescent="0.25">
      <c r="A188" t="s">
        <v>490</v>
      </c>
    </row>
    <row r="189" spans="1:1" x14ac:dyDescent="0.25">
      <c r="A189" t="s">
        <v>492</v>
      </c>
    </row>
    <row r="190" spans="1:1" x14ac:dyDescent="0.25">
      <c r="A190" t="s">
        <v>495</v>
      </c>
    </row>
    <row r="191" spans="1:1" x14ac:dyDescent="0.25">
      <c r="A191" t="s">
        <v>498</v>
      </c>
    </row>
    <row r="192" spans="1:1" x14ac:dyDescent="0.25">
      <c r="A192" t="s">
        <v>500</v>
      </c>
    </row>
    <row r="193" spans="1:1" x14ac:dyDescent="0.25">
      <c r="A193" t="s">
        <v>504</v>
      </c>
    </row>
    <row r="194" spans="1:1" x14ac:dyDescent="0.25">
      <c r="A194" t="s">
        <v>507</v>
      </c>
    </row>
    <row r="195" spans="1:1" x14ac:dyDescent="0.25">
      <c r="A195" t="s">
        <v>510</v>
      </c>
    </row>
    <row r="196" spans="1:1" x14ac:dyDescent="0.25">
      <c r="A196" t="s">
        <v>514</v>
      </c>
    </row>
    <row r="197" spans="1:1" x14ac:dyDescent="0.25">
      <c r="A197" t="s">
        <v>517</v>
      </c>
    </row>
    <row r="198" spans="1:1" x14ac:dyDescent="0.25">
      <c r="A198" t="s">
        <v>519</v>
      </c>
    </row>
    <row r="199" spans="1:1" x14ac:dyDescent="0.25">
      <c r="A199" t="s">
        <v>523</v>
      </c>
    </row>
    <row r="200" spans="1:1" x14ac:dyDescent="0.25">
      <c r="A200" t="s">
        <v>526</v>
      </c>
    </row>
    <row r="201" spans="1:1" x14ac:dyDescent="0.25">
      <c r="A201" t="s">
        <v>528</v>
      </c>
    </row>
    <row r="202" spans="1:1" x14ac:dyDescent="0.25">
      <c r="A202" t="s">
        <v>530</v>
      </c>
    </row>
    <row r="203" spans="1:1" x14ac:dyDescent="0.25">
      <c r="A203" t="s">
        <v>376</v>
      </c>
    </row>
    <row r="204" spans="1:1" x14ac:dyDescent="0.25">
      <c r="A204" t="s">
        <v>535</v>
      </c>
    </row>
    <row r="205" spans="1:1" x14ac:dyDescent="0.25">
      <c r="A205" t="s">
        <v>539</v>
      </c>
    </row>
    <row r="206" spans="1:1" x14ac:dyDescent="0.25">
      <c r="A206" t="s">
        <v>542</v>
      </c>
    </row>
    <row r="207" spans="1:1" x14ac:dyDescent="0.25">
      <c r="A207" t="s">
        <v>546</v>
      </c>
    </row>
    <row r="208" spans="1:1" x14ac:dyDescent="0.25">
      <c r="A208" t="s">
        <v>518</v>
      </c>
    </row>
    <row r="209" spans="1:1" x14ac:dyDescent="0.25">
      <c r="A209" t="s">
        <v>551</v>
      </c>
    </row>
    <row r="210" spans="1:1" x14ac:dyDescent="0.25">
      <c r="A210" t="s">
        <v>315</v>
      </c>
    </row>
    <row r="211" spans="1:1" x14ac:dyDescent="0.25">
      <c r="A211" t="s">
        <v>553</v>
      </c>
    </row>
    <row r="212" spans="1:1" x14ac:dyDescent="0.25">
      <c r="A212" t="s">
        <v>556</v>
      </c>
    </row>
    <row r="213" spans="1:1" x14ac:dyDescent="0.25">
      <c r="A213" t="s">
        <v>559</v>
      </c>
    </row>
    <row r="214" spans="1:1" x14ac:dyDescent="0.25">
      <c r="A214" t="s">
        <v>562</v>
      </c>
    </row>
    <row r="215" spans="1:1" x14ac:dyDescent="0.25">
      <c r="A215" t="s">
        <v>566</v>
      </c>
    </row>
    <row r="216" spans="1:1" x14ac:dyDescent="0.25">
      <c r="A216" t="s">
        <v>569</v>
      </c>
    </row>
    <row r="217" spans="1:1" x14ac:dyDescent="0.25">
      <c r="A217" t="s">
        <v>572</v>
      </c>
    </row>
    <row r="218" spans="1:1" x14ac:dyDescent="0.25">
      <c r="A218" t="s">
        <v>574</v>
      </c>
    </row>
    <row r="219" spans="1:1" x14ac:dyDescent="0.25">
      <c r="A219" t="s">
        <v>576</v>
      </c>
    </row>
    <row r="220" spans="1:1" x14ac:dyDescent="0.25">
      <c r="A220" t="s">
        <v>371</v>
      </c>
    </row>
    <row r="221" spans="1:1" x14ac:dyDescent="0.25">
      <c r="A221" t="s">
        <v>581</v>
      </c>
    </row>
    <row r="222" spans="1:1" x14ac:dyDescent="0.25">
      <c r="A222" t="s">
        <v>584</v>
      </c>
    </row>
    <row r="223" spans="1:1" x14ac:dyDescent="0.25">
      <c r="A223" t="s">
        <v>588</v>
      </c>
    </row>
    <row r="224" spans="1:1" x14ac:dyDescent="0.25">
      <c r="A224" t="s">
        <v>591</v>
      </c>
    </row>
    <row r="225" spans="1:1" x14ac:dyDescent="0.25">
      <c r="A225" t="s">
        <v>330</v>
      </c>
    </row>
    <row r="226" spans="1:1" x14ac:dyDescent="0.25">
      <c r="A226" t="s">
        <v>597</v>
      </c>
    </row>
    <row r="227" spans="1:1" x14ac:dyDescent="0.25">
      <c r="A227" t="s">
        <v>601</v>
      </c>
    </row>
    <row r="228" spans="1:1" x14ac:dyDescent="0.25">
      <c r="A228" t="s">
        <v>604</v>
      </c>
    </row>
    <row r="229" spans="1:1" x14ac:dyDescent="0.25">
      <c r="A229" t="s">
        <v>608</v>
      </c>
    </row>
    <row r="230" spans="1:1" x14ac:dyDescent="0.25">
      <c r="A230" t="s">
        <v>612</v>
      </c>
    </row>
    <row r="231" spans="1:1" x14ac:dyDescent="0.25">
      <c r="A231" t="s">
        <v>615</v>
      </c>
    </row>
    <row r="232" spans="1:1" x14ac:dyDescent="0.25">
      <c r="A232" t="s">
        <v>618</v>
      </c>
    </row>
    <row r="233" spans="1:1" x14ac:dyDescent="0.25">
      <c r="A233" t="s">
        <v>622</v>
      </c>
    </row>
    <row r="234" spans="1:1" x14ac:dyDescent="0.25">
      <c r="A234" t="s">
        <v>625</v>
      </c>
    </row>
    <row r="235" spans="1:1" x14ac:dyDescent="0.25">
      <c r="A235" t="s">
        <v>628</v>
      </c>
    </row>
    <row r="236" spans="1:1" x14ac:dyDescent="0.25">
      <c r="A236" t="s">
        <v>632</v>
      </c>
    </row>
    <row r="237" spans="1:1" x14ac:dyDescent="0.25">
      <c r="A237" t="s">
        <v>635</v>
      </c>
    </row>
    <row r="238" spans="1:1" x14ac:dyDescent="0.25">
      <c r="A238" t="s">
        <v>361</v>
      </c>
    </row>
    <row r="239" spans="1:1" x14ac:dyDescent="0.25">
      <c r="A239" t="s">
        <v>639</v>
      </c>
    </row>
    <row r="240" spans="1:1" x14ac:dyDescent="0.25">
      <c r="A240" t="s">
        <v>641</v>
      </c>
    </row>
    <row r="241" spans="1:1" x14ac:dyDescent="0.25">
      <c r="A241" t="s">
        <v>644</v>
      </c>
    </row>
    <row r="242" spans="1:1" x14ac:dyDescent="0.25">
      <c r="A242" t="s">
        <v>441</v>
      </c>
    </row>
    <row r="243" spans="1:1" x14ac:dyDescent="0.25">
      <c r="A243" t="s">
        <v>648</v>
      </c>
    </row>
    <row r="244" spans="1:1" x14ac:dyDescent="0.25">
      <c r="A244" t="s">
        <v>650</v>
      </c>
    </row>
    <row r="245" spans="1:1" x14ac:dyDescent="0.25">
      <c r="A245" t="s">
        <v>652</v>
      </c>
    </row>
    <row r="246" spans="1:1" x14ac:dyDescent="0.25">
      <c r="A246" t="s">
        <v>497</v>
      </c>
    </row>
    <row r="247" spans="1:1" x14ac:dyDescent="0.25">
      <c r="A247" t="s">
        <v>656</v>
      </c>
    </row>
    <row r="248" spans="1:1" x14ac:dyDescent="0.25">
      <c r="A248" t="s">
        <v>658</v>
      </c>
    </row>
    <row r="249" spans="1:1" x14ac:dyDescent="0.25">
      <c r="A249" t="s">
        <v>661</v>
      </c>
    </row>
    <row r="250" spans="1:1" x14ac:dyDescent="0.25">
      <c r="A250" t="s">
        <v>665</v>
      </c>
    </row>
    <row r="251" spans="1:1" x14ac:dyDescent="0.25">
      <c r="A251" t="s">
        <v>448</v>
      </c>
    </row>
    <row r="252" spans="1:1" x14ac:dyDescent="0.25">
      <c r="A252" t="s">
        <v>611</v>
      </c>
    </row>
    <row r="253" spans="1:1" x14ac:dyDescent="0.25">
      <c r="A253" t="s">
        <v>670</v>
      </c>
    </row>
    <row r="254" spans="1:1" x14ac:dyDescent="0.25">
      <c r="A254" t="s">
        <v>674</v>
      </c>
    </row>
    <row r="255" spans="1:1" x14ac:dyDescent="0.25">
      <c r="A255" t="s">
        <v>678</v>
      </c>
    </row>
    <row r="256" spans="1:1" x14ac:dyDescent="0.25">
      <c r="A256" t="s">
        <v>681</v>
      </c>
    </row>
    <row r="257" spans="1:1" x14ac:dyDescent="0.25">
      <c r="A257" t="s">
        <v>684</v>
      </c>
    </row>
    <row r="258" spans="1:1" x14ac:dyDescent="0.25">
      <c r="A258" t="s">
        <v>685</v>
      </c>
    </row>
    <row r="259" spans="1:1" x14ac:dyDescent="0.25">
      <c r="A259" t="s">
        <v>688</v>
      </c>
    </row>
    <row r="260" spans="1:1" x14ac:dyDescent="0.25">
      <c r="A260" t="s">
        <v>691</v>
      </c>
    </row>
    <row r="261" spans="1:1" x14ac:dyDescent="0.25">
      <c r="A261" t="s">
        <v>381</v>
      </c>
    </row>
    <row r="262" spans="1:1" x14ac:dyDescent="0.25">
      <c r="A262" t="s">
        <v>695</v>
      </c>
    </row>
    <row r="263" spans="1:1" x14ac:dyDescent="0.25">
      <c r="A263" t="s">
        <v>698</v>
      </c>
    </row>
    <row r="264" spans="1:1" x14ac:dyDescent="0.25">
      <c r="A264" t="s">
        <v>701</v>
      </c>
    </row>
    <row r="265" spans="1:1" x14ac:dyDescent="0.25">
      <c r="A265" t="s">
        <v>702</v>
      </c>
    </row>
    <row r="266" spans="1:1" x14ac:dyDescent="0.25">
      <c r="A266" t="s">
        <v>706</v>
      </c>
    </row>
    <row r="267" spans="1:1" x14ac:dyDescent="0.25">
      <c r="A267" t="s">
        <v>707</v>
      </c>
    </row>
    <row r="268" spans="1:1" x14ac:dyDescent="0.25">
      <c r="A268" t="s">
        <v>711</v>
      </c>
    </row>
    <row r="269" spans="1:1" x14ac:dyDescent="0.25">
      <c r="A269" t="s">
        <v>715</v>
      </c>
    </row>
    <row r="270" spans="1:1" x14ac:dyDescent="0.25">
      <c r="A270" t="s">
        <v>717</v>
      </c>
    </row>
    <row r="271" spans="1:1" x14ac:dyDescent="0.25">
      <c r="A271" t="s">
        <v>720</v>
      </c>
    </row>
    <row r="272" spans="1:1" x14ac:dyDescent="0.25">
      <c r="A272" t="s">
        <v>724</v>
      </c>
    </row>
    <row r="273" spans="1:1" x14ac:dyDescent="0.25">
      <c r="A273" t="s">
        <v>590</v>
      </c>
    </row>
    <row r="274" spans="1:1" x14ac:dyDescent="0.25">
      <c r="A274" t="s">
        <v>726</v>
      </c>
    </row>
    <row r="275" spans="1:1" x14ac:dyDescent="0.25">
      <c r="A275" t="s">
        <v>728</v>
      </c>
    </row>
    <row r="276" spans="1:1" x14ac:dyDescent="0.25">
      <c r="A276" t="s">
        <v>730</v>
      </c>
    </row>
    <row r="277" spans="1:1" x14ac:dyDescent="0.25">
      <c r="A277" t="s">
        <v>733</v>
      </c>
    </row>
    <row r="278" spans="1:1" x14ac:dyDescent="0.25">
      <c r="A278" t="s">
        <v>737</v>
      </c>
    </row>
    <row r="279" spans="1:1" x14ac:dyDescent="0.25">
      <c r="A279" t="s">
        <v>738</v>
      </c>
    </row>
    <row r="280" spans="1:1" x14ac:dyDescent="0.25">
      <c r="A280" t="s">
        <v>742</v>
      </c>
    </row>
    <row r="281" spans="1:1" x14ac:dyDescent="0.25">
      <c r="A281" t="s">
        <v>745</v>
      </c>
    </row>
    <row r="282" spans="1:1" x14ac:dyDescent="0.25">
      <c r="A282" t="s">
        <v>351</v>
      </c>
    </row>
    <row r="283" spans="1:1" x14ac:dyDescent="0.25">
      <c r="A283" t="s">
        <v>748</v>
      </c>
    </row>
    <row r="284" spans="1:1" x14ac:dyDescent="0.25">
      <c r="A284" t="s">
        <v>749</v>
      </c>
    </row>
    <row r="285" spans="1:1" x14ac:dyDescent="0.25">
      <c r="A285" t="s">
        <v>744</v>
      </c>
    </row>
    <row r="286" spans="1:1" x14ac:dyDescent="0.25">
      <c r="A286" t="s">
        <v>753</v>
      </c>
    </row>
    <row r="287" spans="1:1" x14ac:dyDescent="0.25">
      <c r="A287" t="s">
        <v>405</v>
      </c>
    </row>
    <row r="288" spans="1:1" x14ac:dyDescent="0.25">
      <c r="A288" t="s">
        <v>531</v>
      </c>
    </row>
    <row r="289" spans="1:1" x14ac:dyDescent="0.25">
      <c r="A289" t="s">
        <v>758</v>
      </c>
    </row>
    <row r="290" spans="1:1" x14ac:dyDescent="0.25">
      <c r="A290" t="s">
        <v>761</v>
      </c>
    </row>
    <row r="291" spans="1:1" x14ac:dyDescent="0.25">
      <c r="A291" t="s">
        <v>763</v>
      </c>
    </row>
    <row r="292" spans="1:1" x14ac:dyDescent="0.25">
      <c r="A292" t="s">
        <v>511</v>
      </c>
    </row>
    <row r="293" spans="1:1" x14ac:dyDescent="0.25">
      <c r="A293" t="s">
        <v>768</v>
      </c>
    </row>
    <row r="294" spans="1:1" x14ac:dyDescent="0.25">
      <c r="A294" t="s">
        <v>771</v>
      </c>
    </row>
    <row r="295" spans="1:1" x14ac:dyDescent="0.25">
      <c r="A295" t="s">
        <v>467</v>
      </c>
    </row>
    <row r="296" spans="1:1" x14ac:dyDescent="0.25">
      <c r="A296" t="s">
        <v>774</v>
      </c>
    </row>
    <row r="297" spans="1:1" x14ac:dyDescent="0.25">
      <c r="A297" t="s">
        <v>776</v>
      </c>
    </row>
    <row r="298" spans="1:1" x14ac:dyDescent="0.25">
      <c r="A298" t="s">
        <v>555</v>
      </c>
    </row>
    <row r="299" spans="1:1" x14ac:dyDescent="0.25">
      <c r="A299" t="s">
        <v>710</v>
      </c>
    </row>
    <row r="300" spans="1:1" x14ac:dyDescent="0.25">
      <c r="A300" t="s">
        <v>343</v>
      </c>
    </row>
    <row r="301" spans="1:1" x14ac:dyDescent="0.25">
      <c r="A301" t="s">
        <v>782</v>
      </c>
    </row>
    <row r="302" spans="1:1" x14ac:dyDescent="0.25">
      <c r="A302" t="s">
        <v>785</v>
      </c>
    </row>
    <row r="303" spans="1:1" x14ac:dyDescent="0.25">
      <c r="A303" t="s">
        <v>423</v>
      </c>
    </row>
    <row r="304" spans="1:1" x14ac:dyDescent="0.25">
      <c r="A304" t="s">
        <v>790</v>
      </c>
    </row>
    <row r="305" spans="1:1" x14ac:dyDescent="0.25">
      <c r="A305" t="s">
        <v>327</v>
      </c>
    </row>
    <row r="306" spans="1:1" x14ac:dyDescent="0.25">
      <c r="A306" t="s">
        <v>793</v>
      </c>
    </row>
    <row r="307" spans="1:1" x14ac:dyDescent="0.25">
      <c r="A307" t="s">
        <v>795</v>
      </c>
    </row>
    <row r="308" spans="1:1" x14ac:dyDescent="0.25">
      <c r="A308" t="s">
        <v>341</v>
      </c>
    </row>
    <row r="309" spans="1:1" x14ac:dyDescent="0.25">
      <c r="A309" t="s">
        <v>798</v>
      </c>
    </row>
    <row r="310" spans="1:1" x14ac:dyDescent="0.25">
      <c r="A310" t="s">
        <v>388</v>
      </c>
    </row>
    <row r="311" spans="1:1" x14ac:dyDescent="0.25">
      <c r="A311" t="s">
        <v>801</v>
      </c>
    </row>
    <row r="312" spans="1:1" x14ac:dyDescent="0.25">
      <c r="A312" t="s">
        <v>803</v>
      </c>
    </row>
    <row r="313" spans="1:1" x14ac:dyDescent="0.25">
      <c r="A313" t="s">
        <v>807</v>
      </c>
    </row>
    <row r="314" spans="1:1" x14ac:dyDescent="0.25">
      <c r="A314" t="s">
        <v>810</v>
      </c>
    </row>
    <row r="315" spans="1:1" x14ac:dyDescent="0.25">
      <c r="A315" t="s">
        <v>813</v>
      </c>
    </row>
    <row r="316" spans="1:1" x14ac:dyDescent="0.25">
      <c r="A316" t="s">
        <v>815</v>
      </c>
    </row>
    <row r="317" spans="1:1" x14ac:dyDescent="0.25">
      <c r="A317" t="s">
        <v>642</v>
      </c>
    </row>
    <row r="318" spans="1:1" x14ac:dyDescent="0.25">
      <c r="A318" t="s">
        <v>819</v>
      </c>
    </row>
    <row r="319" spans="1:1" x14ac:dyDescent="0.25">
      <c r="A319" t="s">
        <v>821</v>
      </c>
    </row>
    <row r="320" spans="1:1" x14ac:dyDescent="0.25">
      <c r="A320" t="s">
        <v>739</v>
      </c>
    </row>
    <row r="321" spans="1:1" x14ac:dyDescent="0.25">
      <c r="A321" t="s">
        <v>824</v>
      </c>
    </row>
    <row r="322" spans="1:1" x14ac:dyDescent="0.25">
      <c r="A322" t="s">
        <v>828</v>
      </c>
    </row>
    <row r="323" spans="1:1" x14ac:dyDescent="0.25">
      <c r="A323" t="s">
        <v>831</v>
      </c>
    </row>
    <row r="324" spans="1:1" x14ac:dyDescent="0.25">
      <c r="A324" t="s">
        <v>773</v>
      </c>
    </row>
    <row r="325" spans="1:1" x14ac:dyDescent="0.25">
      <c r="A325" t="s">
        <v>834</v>
      </c>
    </row>
    <row r="326" spans="1:1" x14ac:dyDescent="0.25">
      <c r="A326" t="s">
        <v>450</v>
      </c>
    </row>
    <row r="327" spans="1:1" x14ac:dyDescent="0.25">
      <c r="A327" t="s">
        <v>463</v>
      </c>
    </row>
    <row r="328" spans="1:1" x14ac:dyDescent="0.25">
      <c r="A328" t="s">
        <v>631</v>
      </c>
    </row>
    <row r="329" spans="1:1" x14ac:dyDescent="0.25">
      <c r="A329" t="s">
        <v>402</v>
      </c>
    </row>
    <row r="330" spans="1:1" x14ac:dyDescent="0.25">
      <c r="A330" t="s">
        <v>550</v>
      </c>
    </row>
    <row r="331" spans="1:1" x14ac:dyDescent="0.25">
      <c r="A331" t="s">
        <v>751</v>
      </c>
    </row>
    <row r="332" spans="1:1" x14ac:dyDescent="0.25">
      <c r="A332" t="s">
        <v>319</v>
      </c>
    </row>
    <row r="333" spans="1:1" x14ac:dyDescent="0.25">
      <c r="A333" t="s">
        <v>842</v>
      </c>
    </row>
    <row r="334" spans="1:1" x14ac:dyDescent="0.25">
      <c r="A334" t="s">
        <v>532</v>
      </c>
    </row>
    <row r="335" spans="1:1" x14ac:dyDescent="0.25">
      <c r="A335" t="s">
        <v>846</v>
      </c>
    </row>
    <row r="336" spans="1:1" x14ac:dyDescent="0.25">
      <c r="A336" t="s">
        <v>368</v>
      </c>
    </row>
    <row r="337" spans="1:1" x14ac:dyDescent="0.25">
      <c r="A337" t="s">
        <v>734</v>
      </c>
    </row>
    <row r="338" spans="1:1" x14ac:dyDescent="0.25">
      <c r="A338" t="s">
        <v>580</v>
      </c>
    </row>
    <row r="339" spans="1:1" x14ac:dyDescent="0.25">
      <c r="A339" t="s">
        <v>638</v>
      </c>
    </row>
    <row r="340" spans="1:1" x14ac:dyDescent="0.25">
      <c r="A340" t="s">
        <v>853</v>
      </c>
    </row>
    <row r="341" spans="1:1" x14ac:dyDescent="0.25">
      <c r="A341" t="s">
        <v>855</v>
      </c>
    </row>
    <row r="342" spans="1:1" x14ac:dyDescent="0.25">
      <c r="A342" t="s">
        <v>857</v>
      </c>
    </row>
    <row r="343" spans="1:1" x14ac:dyDescent="0.25">
      <c r="A343" t="s">
        <v>643</v>
      </c>
    </row>
    <row r="344" spans="1:1" x14ac:dyDescent="0.25">
      <c r="A344" t="s">
        <v>627</v>
      </c>
    </row>
    <row r="345" spans="1:1" x14ac:dyDescent="0.25">
      <c r="A345" t="s">
        <v>862</v>
      </c>
    </row>
    <row r="346" spans="1:1" x14ac:dyDescent="0.25">
      <c r="A346" t="s">
        <v>865</v>
      </c>
    </row>
    <row r="347" spans="1:1" x14ac:dyDescent="0.25">
      <c r="A347" t="s">
        <v>838</v>
      </c>
    </row>
    <row r="348" spans="1:1" x14ac:dyDescent="0.25">
      <c r="A348" t="s">
        <v>708</v>
      </c>
    </row>
    <row r="349" spans="1:1" x14ac:dyDescent="0.25">
      <c r="A349" t="s">
        <v>868</v>
      </c>
    </row>
    <row r="350" spans="1:1" x14ac:dyDescent="0.25">
      <c r="A350" t="s">
        <v>687</v>
      </c>
    </row>
    <row r="351" spans="1:1" x14ac:dyDescent="0.25">
      <c r="A351" t="s">
        <v>873</v>
      </c>
    </row>
    <row r="352" spans="1:1" x14ac:dyDescent="0.25">
      <c r="A352" t="s">
        <v>876</v>
      </c>
    </row>
    <row r="353" spans="1:1" x14ac:dyDescent="0.25">
      <c r="A353" t="s">
        <v>718</v>
      </c>
    </row>
    <row r="354" spans="1:1" x14ac:dyDescent="0.25">
      <c r="A354" t="s">
        <v>719</v>
      </c>
    </row>
    <row r="355" spans="1:1" x14ac:dyDescent="0.25">
      <c r="A355" t="s">
        <v>389</v>
      </c>
    </row>
    <row r="356" spans="1:1" x14ac:dyDescent="0.25">
      <c r="A356" t="s">
        <v>880</v>
      </c>
    </row>
    <row r="357" spans="1:1" x14ac:dyDescent="0.25">
      <c r="A357" t="s">
        <v>882</v>
      </c>
    </row>
    <row r="358" spans="1:1" x14ac:dyDescent="0.25">
      <c r="A358" t="s">
        <v>885</v>
      </c>
    </row>
    <row r="359" spans="1:1" x14ac:dyDescent="0.25">
      <c r="A359" t="s">
        <v>888</v>
      </c>
    </row>
    <row r="360" spans="1:1" x14ac:dyDescent="0.25">
      <c r="A360" t="s">
        <v>779</v>
      </c>
    </row>
    <row r="361" spans="1:1" x14ac:dyDescent="0.25">
      <c r="A361" t="s">
        <v>839</v>
      </c>
    </row>
    <row r="362" spans="1:1" x14ac:dyDescent="0.25">
      <c r="A362" t="s">
        <v>891</v>
      </c>
    </row>
    <row r="363" spans="1:1" x14ac:dyDescent="0.25">
      <c r="A363" t="s">
        <v>894</v>
      </c>
    </row>
    <row r="364" spans="1:1" x14ac:dyDescent="0.25">
      <c r="A364" t="s">
        <v>896</v>
      </c>
    </row>
    <row r="365" spans="1:1" x14ac:dyDescent="0.25">
      <c r="A365" t="s">
        <v>362</v>
      </c>
    </row>
    <row r="366" spans="1:1" x14ac:dyDescent="0.25">
      <c r="A366" t="s">
        <v>899</v>
      </c>
    </row>
    <row r="367" spans="1:1" x14ac:dyDescent="0.25">
      <c r="A367" t="s">
        <v>902</v>
      </c>
    </row>
    <row r="368" spans="1:1" x14ac:dyDescent="0.25">
      <c r="A368" t="s">
        <v>704</v>
      </c>
    </row>
    <row r="369" spans="1:1" x14ac:dyDescent="0.25">
      <c r="A369" t="s">
        <v>399</v>
      </c>
    </row>
    <row r="370" spans="1:1" x14ac:dyDescent="0.25">
      <c r="A370" t="s">
        <v>712</v>
      </c>
    </row>
    <row r="371" spans="1:1" x14ac:dyDescent="0.25">
      <c r="A371" t="s">
        <v>694</v>
      </c>
    </row>
    <row r="372" spans="1:1" x14ac:dyDescent="0.25">
      <c r="A372" t="s">
        <v>908</v>
      </c>
    </row>
    <row r="373" spans="1:1" x14ac:dyDescent="0.25">
      <c r="A373" t="s">
        <v>909</v>
      </c>
    </row>
    <row r="374" spans="1:1" x14ac:dyDescent="0.25">
      <c r="A374" t="s">
        <v>740</v>
      </c>
    </row>
    <row r="375" spans="1:1" x14ac:dyDescent="0.25">
      <c r="A375" t="s">
        <v>913</v>
      </c>
    </row>
    <row r="376" spans="1:1" x14ac:dyDescent="0.25">
      <c r="A376" t="s">
        <v>916</v>
      </c>
    </row>
    <row r="377" spans="1:1" x14ac:dyDescent="0.25">
      <c r="A377" t="s">
        <v>903</v>
      </c>
    </row>
    <row r="378" spans="1:1" x14ac:dyDescent="0.25">
      <c r="A378" t="s">
        <v>919</v>
      </c>
    </row>
    <row r="379" spans="1:1" x14ac:dyDescent="0.25">
      <c r="A379" t="s">
        <v>922</v>
      </c>
    </row>
    <row r="380" spans="1:1" x14ac:dyDescent="0.25">
      <c r="A380" t="s">
        <v>544</v>
      </c>
    </row>
    <row r="381" spans="1:1" x14ac:dyDescent="0.25">
      <c r="A381" t="s">
        <v>547</v>
      </c>
    </row>
    <row r="382" spans="1:1" x14ac:dyDescent="0.25">
      <c r="A382" t="s">
        <v>924</v>
      </c>
    </row>
    <row r="383" spans="1:1" x14ac:dyDescent="0.25">
      <c r="A383" t="s">
        <v>847</v>
      </c>
    </row>
    <row r="384" spans="1:1" x14ac:dyDescent="0.25">
      <c r="A384" t="s">
        <v>927</v>
      </c>
    </row>
    <row r="385" spans="1:1" x14ac:dyDescent="0.25">
      <c r="A385" t="s">
        <v>929</v>
      </c>
    </row>
    <row r="386" spans="1:1" x14ac:dyDescent="0.25">
      <c r="A386" t="s">
        <v>673</v>
      </c>
    </row>
    <row r="387" spans="1:1" x14ac:dyDescent="0.25">
      <c r="A387" t="s">
        <v>933</v>
      </c>
    </row>
    <row r="388" spans="1:1" x14ac:dyDescent="0.25">
      <c r="A388" t="s">
        <v>925</v>
      </c>
    </row>
    <row r="389" spans="1:1" x14ac:dyDescent="0.25">
      <c r="A389" t="s">
        <v>937</v>
      </c>
    </row>
    <row r="390" spans="1:1" x14ac:dyDescent="0.25">
      <c r="A390" t="s">
        <v>338</v>
      </c>
    </row>
    <row r="391" spans="1:1" x14ac:dyDescent="0.25">
      <c r="A391" t="s">
        <v>872</v>
      </c>
    </row>
    <row r="392" spans="1:1" x14ac:dyDescent="0.25">
      <c r="A392" t="s">
        <v>939</v>
      </c>
    </row>
    <row r="393" spans="1:1" x14ac:dyDescent="0.25">
      <c r="A393" t="s">
        <v>480</v>
      </c>
    </row>
    <row r="394" spans="1:1" x14ac:dyDescent="0.25">
      <c r="A394" t="s">
        <v>512</v>
      </c>
    </row>
    <row r="395" spans="1:1" x14ac:dyDescent="0.25">
      <c r="A395" t="s">
        <v>941</v>
      </c>
    </row>
    <row r="396" spans="1:1" x14ac:dyDescent="0.25">
      <c r="A396" t="s">
        <v>757</v>
      </c>
    </row>
    <row r="397" spans="1:1" x14ac:dyDescent="0.25">
      <c r="A397" t="s">
        <v>945</v>
      </c>
    </row>
    <row r="398" spans="1:1" x14ac:dyDescent="0.25">
      <c r="A398" t="s">
        <v>949</v>
      </c>
    </row>
    <row r="399" spans="1:1" x14ac:dyDescent="0.25">
      <c r="A399" t="s">
        <v>952</v>
      </c>
    </row>
    <row r="400" spans="1:1" x14ac:dyDescent="0.25">
      <c r="A400" t="s">
        <v>333</v>
      </c>
    </row>
    <row r="401" spans="1:1" x14ac:dyDescent="0.25">
      <c r="A401" t="s">
        <v>457</v>
      </c>
    </row>
    <row r="402" spans="1:1" x14ac:dyDescent="0.25">
      <c r="A402" t="s">
        <v>887</v>
      </c>
    </row>
    <row r="403" spans="1:1" x14ac:dyDescent="0.25">
      <c r="A403" t="s">
        <v>953</v>
      </c>
    </row>
    <row r="404" spans="1:1" x14ac:dyDescent="0.25">
      <c r="A404" t="s">
        <v>850</v>
      </c>
    </row>
    <row r="405" spans="1:1" x14ac:dyDescent="0.25">
      <c r="A405" t="s">
        <v>477</v>
      </c>
    </row>
    <row r="406" spans="1:1" x14ac:dyDescent="0.25">
      <c r="A406" t="s">
        <v>957</v>
      </c>
    </row>
    <row r="407" spans="1:1" x14ac:dyDescent="0.25">
      <c r="A407" t="s">
        <v>959</v>
      </c>
    </row>
    <row r="408" spans="1:1" x14ac:dyDescent="0.25">
      <c r="A408" t="s">
        <v>557</v>
      </c>
    </row>
    <row r="409" spans="1:1" x14ac:dyDescent="0.25">
      <c r="A409" t="s">
        <v>962</v>
      </c>
    </row>
    <row r="410" spans="1:1" x14ac:dyDescent="0.25">
      <c r="A410" t="s">
        <v>541</v>
      </c>
    </row>
    <row r="411" spans="1:1" x14ac:dyDescent="0.25">
      <c r="A411" t="s">
        <v>964</v>
      </c>
    </row>
    <row r="412" spans="1:1" x14ac:dyDescent="0.25">
      <c r="A412" t="s">
        <v>874</v>
      </c>
    </row>
    <row r="413" spans="1:1" x14ac:dyDescent="0.25">
      <c r="A413" t="s">
        <v>814</v>
      </c>
    </row>
    <row r="414" spans="1:1" x14ac:dyDescent="0.25">
      <c r="A414" t="s">
        <v>494</v>
      </c>
    </row>
    <row r="415" spans="1:1" x14ac:dyDescent="0.25">
      <c r="A415" t="s">
        <v>554</v>
      </c>
    </row>
    <row r="416" spans="1:1" x14ac:dyDescent="0.25">
      <c r="A416" t="s">
        <v>680</v>
      </c>
    </row>
    <row r="417" spans="1:1" x14ac:dyDescent="0.25">
      <c r="A417" t="s">
        <v>971</v>
      </c>
    </row>
    <row r="418" spans="1:1" x14ac:dyDescent="0.25">
      <c r="A418" t="s">
        <v>522</v>
      </c>
    </row>
    <row r="419" spans="1:1" x14ac:dyDescent="0.25">
      <c r="A419" t="s">
        <v>974</v>
      </c>
    </row>
    <row r="420" spans="1:1" x14ac:dyDescent="0.25">
      <c r="A420" t="s">
        <v>977</v>
      </c>
    </row>
    <row r="421" spans="1:1" x14ac:dyDescent="0.25">
      <c r="A421" t="s">
        <v>979</v>
      </c>
    </row>
    <row r="422" spans="1:1" x14ac:dyDescent="0.25">
      <c r="A422" t="s">
        <v>918</v>
      </c>
    </row>
    <row r="423" spans="1:1" x14ac:dyDescent="0.25">
      <c r="A423" t="s">
        <v>923</v>
      </c>
    </row>
    <row r="424" spans="1:1" x14ac:dyDescent="0.25">
      <c r="A424" t="s">
        <v>900</v>
      </c>
    </row>
    <row r="425" spans="1:1" x14ac:dyDescent="0.25">
      <c r="A425" t="s">
        <v>985</v>
      </c>
    </row>
    <row r="426" spans="1:1" x14ac:dyDescent="0.25">
      <c r="A426" t="s">
        <v>482</v>
      </c>
    </row>
    <row r="427" spans="1:1" x14ac:dyDescent="0.25">
      <c r="A427" t="s">
        <v>442</v>
      </c>
    </row>
    <row r="428" spans="1:1" x14ac:dyDescent="0.25">
      <c r="A428" t="s">
        <v>825</v>
      </c>
    </row>
    <row r="429" spans="1:1" x14ac:dyDescent="0.25">
      <c r="A429" t="s">
        <v>989</v>
      </c>
    </row>
    <row r="430" spans="1:1" x14ac:dyDescent="0.25">
      <c r="A430" t="s">
        <v>883</v>
      </c>
    </row>
    <row r="431" spans="1:1" x14ac:dyDescent="0.25">
      <c r="A431" t="s">
        <v>334</v>
      </c>
    </row>
    <row r="432" spans="1:1" x14ac:dyDescent="0.25">
      <c r="A432" t="s">
        <v>994</v>
      </c>
    </row>
    <row r="433" spans="1:1" x14ac:dyDescent="0.25">
      <c r="A433" t="s">
        <v>996</v>
      </c>
    </row>
    <row r="434" spans="1:1" x14ac:dyDescent="0.25">
      <c r="A434" t="s">
        <v>634</v>
      </c>
    </row>
    <row r="435" spans="1:1" x14ac:dyDescent="0.25">
      <c r="A435" t="s">
        <v>723</v>
      </c>
    </row>
    <row r="436" spans="1:1" x14ac:dyDescent="0.25">
      <c r="A436" t="s">
        <v>1000</v>
      </c>
    </row>
    <row r="437" spans="1:1" x14ac:dyDescent="0.25">
      <c r="A437" t="s">
        <v>851</v>
      </c>
    </row>
    <row r="438" spans="1:1" x14ac:dyDescent="0.25">
      <c r="A438" t="s">
        <v>1003</v>
      </c>
    </row>
    <row r="439" spans="1:1" x14ac:dyDescent="0.25">
      <c r="A439" t="s">
        <v>1004</v>
      </c>
    </row>
    <row r="440" spans="1:1" x14ac:dyDescent="0.25">
      <c r="A440" t="s">
        <v>1007</v>
      </c>
    </row>
    <row r="441" spans="1:1" x14ac:dyDescent="0.25">
      <c r="A441" t="s">
        <v>716</v>
      </c>
    </row>
    <row r="442" spans="1:1" x14ac:dyDescent="0.25">
      <c r="A442" t="s">
        <v>607</v>
      </c>
    </row>
    <row r="443" spans="1:1" x14ac:dyDescent="0.25">
      <c r="A443" t="s">
        <v>736</v>
      </c>
    </row>
    <row r="444" spans="1:1" x14ac:dyDescent="0.25">
      <c r="A444" t="s">
        <v>1013</v>
      </c>
    </row>
    <row r="445" spans="1:1" x14ac:dyDescent="0.25">
      <c r="A445" t="s">
        <v>458</v>
      </c>
    </row>
    <row r="446" spans="1:1" x14ac:dyDescent="0.25">
      <c r="A446" t="s">
        <v>1017</v>
      </c>
    </row>
    <row r="447" spans="1:1" x14ac:dyDescent="0.25">
      <c r="A447" t="s">
        <v>1019</v>
      </c>
    </row>
    <row r="448" spans="1:1" x14ac:dyDescent="0.25">
      <c r="A448" t="s">
        <v>589</v>
      </c>
    </row>
    <row r="449" spans="1:1" x14ac:dyDescent="0.25">
      <c r="A449" t="s">
        <v>699</v>
      </c>
    </row>
    <row r="450" spans="1:1" x14ac:dyDescent="0.25">
      <c r="A450" t="s">
        <v>1023</v>
      </c>
    </row>
    <row r="451" spans="1:1" x14ac:dyDescent="0.25">
      <c r="A451" t="s">
        <v>802</v>
      </c>
    </row>
    <row r="452" spans="1:1" x14ac:dyDescent="0.25">
      <c r="A452" t="s">
        <v>434</v>
      </c>
    </row>
    <row r="453" spans="1:1" x14ac:dyDescent="0.25">
      <c r="A453" t="s">
        <v>817</v>
      </c>
    </row>
    <row r="454" spans="1:1" x14ac:dyDescent="0.25">
      <c r="A454" t="s">
        <v>1025</v>
      </c>
    </row>
    <row r="455" spans="1:1" x14ac:dyDescent="0.25">
      <c r="A455" t="s">
        <v>502</v>
      </c>
    </row>
    <row r="456" spans="1:1" x14ac:dyDescent="0.25">
      <c r="A456" t="s">
        <v>822</v>
      </c>
    </row>
    <row r="457" spans="1:1" x14ac:dyDescent="0.25">
      <c r="A457" t="s">
        <v>579</v>
      </c>
    </row>
    <row r="458" spans="1:1" x14ac:dyDescent="0.25">
      <c r="A458" t="s">
        <v>1027</v>
      </c>
    </row>
    <row r="459" spans="1:1" x14ac:dyDescent="0.25">
      <c r="A459" t="s">
        <v>784</v>
      </c>
    </row>
    <row r="460" spans="1:1" x14ac:dyDescent="0.25">
      <c r="A460" t="s">
        <v>616</v>
      </c>
    </row>
    <row r="461" spans="1:1" x14ac:dyDescent="0.25">
      <c r="A461" t="s">
        <v>999</v>
      </c>
    </row>
    <row r="462" spans="1:1" x14ac:dyDescent="0.25">
      <c r="A462" t="s">
        <v>476</v>
      </c>
    </row>
    <row r="463" spans="1:1" x14ac:dyDescent="0.25">
      <c r="A463" t="s">
        <v>365</v>
      </c>
    </row>
    <row r="464" spans="1:1" x14ac:dyDescent="0.25">
      <c r="A464" t="s">
        <v>533</v>
      </c>
    </row>
    <row r="465" spans="1:1" x14ac:dyDescent="0.25">
      <c r="A465" t="s">
        <v>1033</v>
      </c>
    </row>
    <row r="466" spans="1:1" x14ac:dyDescent="0.25">
      <c r="A466" t="s">
        <v>777</v>
      </c>
    </row>
    <row r="467" spans="1:1" x14ac:dyDescent="0.25">
      <c r="A467" t="s">
        <v>973</v>
      </c>
    </row>
    <row r="468" spans="1:1" x14ac:dyDescent="0.25">
      <c r="A468" t="s">
        <v>1035</v>
      </c>
    </row>
    <row r="469" spans="1:1" x14ac:dyDescent="0.25">
      <c r="A469" t="s">
        <v>1036</v>
      </c>
    </row>
    <row r="470" spans="1:1" x14ac:dyDescent="0.25">
      <c r="A470" t="s">
        <v>682</v>
      </c>
    </row>
    <row r="471" spans="1:1" x14ac:dyDescent="0.25">
      <c r="A471" t="s">
        <v>1038</v>
      </c>
    </row>
    <row r="472" spans="1:1" x14ac:dyDescent="0.25">
      <c r="A472" t="s">
        <v>931</v>
      </c>
    </row>
    <row r="473" spans="1:1" x14ac:dyDescent="0.25">
      <c r="A473" t="s">
        <v>548</v>
      </c>
    </row>
    <row r="474" spans="1:1" x14ac:dyDescent="0.25">
      <c r="A474" t="s">
        <v>1041</v>
      </c>
    </row>
    <row r="475" spans="1:1" x14ac:dyDescent="0.25">
      <c r="A475" t="s">
        <v>1044</v>
      </c>
    </row>
    <row r="476" spans="1:1" x14ac:dyDescent="0.25">
      <c r="A476" t="s">
        <v>1046</v>
      </c>
    </row>
    <row r="477" spans="1:1" x14ac:dyDescent="0.25">
      <c r="A477" t="s">
        <v>318</v>
      </c>
    </row>
    <row r="478" spans="1:1" x14ac:dyDescent="0.25">
      <c r="A478" t="s">
        <v>992</v>
      </c>
    </row>
    <row r="479" spans="1:1" x14ac:dyDescent="0.25">
      <c r="A479" t="s">
        <v>921</v>
      </c>
    </row>
    <row r="480" spans="1:1" x14ac:dyDescent="0.25">
      <c r="A480" t="s">
        <v>1050</v>
      </c>
    </row>
    <row r="481" spans="1:1" x14ac:dyDescent="0.25">
      <c r="A481" t="s">
        <v>1052</v>
      </c>
    </row>
    <row r="482" spans="1:1" x14ac:dyDescent="0.25">
      <c r="A482" t="s">
        <v>1055</v>
      </c>
    </row>
    <row r="483" spans="1:1" x14ac:dyDescent="0.25">
      <c r="A483" t="s">
        <v>377</v>
      </c>
    </row>
    <row r="484" spans="1:1" x14ac:dyDescent="0.25">
      <c r="A484" t="s">
        <v>347</v>
      </c>
    </row>
    <row r="485" spans="1:1" x14ac:dyDescent="0.25">
      <c r="A485" t="s">
        <v>832</v>
      </c>
    </row>
    <row r="486" spans="1:1" x14ac:dyDescent="0.25">
      <c r="A486" t="s">
        <v>536</v>
      </c>
    </row>
    <row r="487" spans="1:1" x14ac:dyDescent="0.25">
      <c r="A487" t="s">
        <v>408</v>
      </c>
    </row>
    <row r="488" spans="1:1" x14ac:dyDescent="0.25">
      <c r="A488" t="s">
        <v>1059</v>
      </c>
    </row>
    <row r="489" spans="1:1" x14ac:dyDescent="0.25">
      <c r="A489" t="s">
        <v>1028</v>
      </c>
    </row>
    <row r="490" spans="1:1" x14ac:dyDescent="0.25">
      <c r="A490" t="s">
        <v>1061</v>
      </c>
    </row>
    <row r="491" spans="1:1" x14ac:dyDescent="0.25">
      <c r="A491" t="s">
        <v>713</v>
      </c>
    </row>
    <row r="492" spans="1:1" x14ac:dyDescent="0.25">
      <c r="A492" t="s">
        <v>1063</v>
      </c>
    </row>
    <row r="493" spans="1:1" x14ac:dyDescent="0.25">
      <c r="A493" t="s">
        <v>750</v>
      </c>
    </row>
    <row r="494" spans="1:1" x14ac:dyDescent="0.25">
      <c r="A494" t="s">
        <v>914</v>
      </c>
    </row>
    <row r="495" spans="1:1" x14ac:dyDescent="0.25">
      <c r="A495" t="s">
        <v>602</v>
      </c>
    </row>
    <row r="496" spans="1:1" x14ac:dyDescent="0.25">
      <c r="A496" t="s">
        <v>940</v>
      </c>
    </row>
    <row r="497" spans="1:1" x14ac:dyDescent="0.25">
      <c r="A497" t="s">
        <v>1005</v>
      </c>
    </row>
    <row r="498" spans="1:1" x14ac:dyDescent="0.25">
      <c r="A498" t="s">
        <v>1068</v>
      </c>
    </row>
    <row r="499" spans="1:1" x14ac:dyDescent="0.25">
      <c r="A499" t="s">
        <v>792</v>
      </c>
    </row>
    <row r="500" spans="1:1" x14ac:dyDescent="0.25">
      <c r="A500" t="s">
        <v>1002</v>
      </c>
    </row>
    <row r="501" spans="1:1" x14ac:dyDescent="0.25">
      <c r="A501" t="s">
        <v>897</v>
      </c>
    </row>
    <row r="502" spans="1:1" x14ac:dyDescent="0.25">
      <c r="A502" t="s">
        <v>1069</v>
      </c>
    </row>
    <row r="503" spans="1:1" x14ac:dyDescent="0.25">
      <c r="A503" t="s">
        <v>469</v>
      </c>
    </row>
    <row r="504" spans="1:1" x14ac:dyDescent="0.25">
      <c r="A504" t="s">
        <v>1070</v>
      </c>
    </row>
    <row r="505" spans="1:1" x14ac:dyDescent="0.25">
      <c r="A505" t="s">
        <v>571</v>
      </c>
    </row>
    <row r="506" spans="1:1" x14ac:dyDescent="0.25">
      <c r="A506" t="s">
        <v>646</v>
      </c>
    </row>
    <row r="507" spans="1:1" x14ac:dyDescent="0.25">
      <c r="A507" t="s">
        <v>633</v>
      </c>
    </row>
    <row r="508" spans="1:1" x14ac:dyDescent="0.25">
      <c r="A508" t="s">
        <v>403</v>
      </c>
    </row>
    <row r="509" spans="1:1" x14ac:dyDescent="0.25">
      <c r="A509" t="s">
        <v>660</v>
      </c>
    </row>
    <row r="510" spans="1:1" x14ac:dyDescent="0.25">
      <c r="A510" t="s">
        <v>966</v>
      </c>
    </row>
    <row r="511" spans="1:1" x14ac:dyDescent="0.25">
      <c r="A511" t="s">
        <v>1076</v>
      </c>
    </row>
    <row r="512" spans="1:1" x14ac:dyDescent="0.25">
      <c r="A512" t="s">
        <v>1071</v>
      </c>
    </row>
    <row r="513" spans="1:1" x14ac:dyDescent="0.25">
      <c r="A513" t="s">
        <v>1080</v>
      </c>
    </row>
    <row r="514" spans="1:1" x14ac:dyDescent="0.25">
      <c r="A514" t="s">
        <v>1081</v>
      </c>
    </row>
    <row r="515" spans="1:1" x14ac:dyDescent="0.25">
      <c r="A515" t="s">
        <v>1083</v>
      </c>
    </row>
    <row r="516" spans="1:1" x14ac:dyDescent="0.25">
      <c r="A516" t="s">
        <v>1084</v>
      </c>
    </row>
    <row r="517" spans="1:1" x14ac:dyDescent="0.25">
      <c r="A517" t="s">
        <v>558</v>
      </c>
    </row>
    <row r="518" spans="1:1" x14ac:dyDescent="0.25">
      <c r="A518" t="s">
        <v>797</v>
      </c>
    </row>
    <row r="519" spans="1:1" x14ac:dyDescent="0.25">
      <c r="A519" t="s">
        <v>1087</v>
      </c>
    </row>
    <row r="520" spans="1:1" x14ac:dyDescent="0.25">
      <c r="A520" t="s">
        <v>406</v>
      </c>
    </row>
    <row r="521" spans="1:1" x14ac:dyDescent="0.25">
      <c r="A521" t="s">
        <v>781</v>
      </c>
    </row>
    <row r="522" spans="1:1" x14ac:dyDescent="0.25">
      <c r="A522" t="s">
        <v>731</v>
      </c>
    </row>
    <row r="523" spans="1:1" x14ac:dyDescent="0.25">
      <c r="A523" t="s">
        <v>1089</v>
      </c>
    </row>
    <row r="524" spans="1:1" x14ac:dyDescent="0.25">
      <c r="A524" t="s">
        <v>946</v>
      </c>
    </row>
    <row r="525" spans="1:1" x14ac:dyDescent="0.25">
      <c r="A525" t="s">
        <v>972</v>
      </c>
    </row>
    <row r="526" spans="1:1" x14ac:dyDescent="0.25">
      <c r="A526" t="s">
        <v>982</v>
      </c>
    </row>
    <row r="527" spans="1:1" x14ac:dyDescent="0.25">
      <c r="A527" t="s">
        <v>1093</v>
      </c>
    </row>
    <row r="528" spans="1:1" x14ac:dyDescent="0.25">
      <c r="A528" t="s">
        <v>755</v>
      </c>
    </row>
    <row r="529" spans="1:1" x14ac:dyDescent="0.25">
      <c r="A529" t="s">
        <v>1008</v>
      </c>
    </row>
    <row r="530" spans="1:1" x14ac:dyDescent="0.25">
      <c r="A530" t="s">
        <v>689</v>
      </c>
    </row>
    <row r="531" spans="1:1" x14ac:dyDescent="0.25">
      <c r="A531" t="s">
        <v>976</v>
      </c>
    </row>
    <row r="532" spans="1:1" x14ac:dyDescent="0.25">
      <c r="A532" t="s">
        <v>1098</v>
      </c>
    </row>
    <row r="533" spans="1:1" x14ac:dyDescent="0.25">
      <c r="A533" t="s">
        <v>1101</v>
      </c>
    </row>
    <row r="534" spans="1:1" x14ac:dyDescent="0.25">
      <c r="A534" t="s">
        <v>657</v>
      </c>
    </row>
    <row r="535" spans="1:1" x14ac:dyDescent="0.25">
      <c r="A535" t="s">
        <v>848</v>
      </c>
    </row>
    <row r="536" spans="1:1" x14ac:dyDescent="0.25">
      <c r="A536" t="s">
        <v>1106</v>
      </c>
    </row>
    <row r="537" spans="1:1" x14ac:dyDescent="0.25">
      <c r="A537" t="s">
        <v>679</v>
      </c>
    </row>
    <row r="538" spans="1:1" x14ac:dyDescent="0.25">
      <c r="A538" t="s">
        <v>385</v>
      </c>
    </row>
    <row r="539" spans="1:1" x14ac:dyDescent="0.25">
      <c r="A539" t="s">
        <v>947</v>
      </c>
    </row>
    <row r="540" spans="1:1" x14ac:dyDescent="0.25">
      <c r="A540" t="s">
        <v>575</v>
      </c>
    </row>
    <row r="541" spans="1:1" x14ac:dyDescent="0.25">
      <c r="A541" t="s">
        <v>666</v>
      </c>
    </row>
    <row r="542" spans="1:1" x14ac:dyDescent="0.25">
      <c r="A542" t="s">
        <v>1109</v>
      </c>
    </row>
    <row r="543" spans="1:1" x14ac:dyDescent="0.25">
      <c r="A543" t="s">
        <v>762</v>
      </c>
    </row>
    <row r="544" spans="1:1" x14ac:dyDescent="0.25">
      <c r="A544" t="s">
        <v>1103</v>
      </c>
    </row>
    <row r="545" spans="1:1" x14ac:dyDescent="0.25">
      <c r="A545" t="s">
        <v>1113</v>
      </c>
    </row>
    <row r="546" spans="1:1" x14ac:dyDescent="0.25">
      <c r="A546" t="s">
        <v>1079</v>
      </c>
    </row>
    <row r="547" spans="1:1" x14ac:dyDescent="0.25">
      <c r="A547" t="s">
        <v>1116</v>
      </c>
    </row>
    <row r="548" spans="1:1" x14ac:dyDescent="0.25">
      <c r="A548" t="s">
        <v>1118</v>
      </c>
    </row>
    <row r="549" spans="1:1" x14ac:dyDescent="0.25">
      <c r="A549" t="s">
        <v>765</v>
      </c>
    </row>
    <row r="550" spans="1:1" x14ac:dyDescent="0.25">
      <c r="A550" t="s">
        <v>431</v>
      </c>
    </row>
    <row r="551" spans="1:1" x14ac:dyDescent="0.25">
      <c r="A551" t="s">
        <v>537</v>
      </c>
    </row>
    <row r="552" spans="1:1" x14ac:dyDescent="0.25">
      <c r="A552" t="s">
        <v>1121</v>
      </c>
    </row>
    <row r="553" spans="1:1" x14ac:dyDescent="0.25">
      <c r="A553" t="s">
        <v>473</v>
      </c>
    </row>
    <row r="554" spans="1:1" x14ac:dyDescent="0.25">
      <c r="A554" t="s">
        <v>1124</v>
      </c>
    </row>
    <row r="555" spans="1:1" x14ac:dyDescent="0.25">
      <c r="A555" t="s">
        <v>1049</v>
      </c>
    </row>
    <row r="556" spans="1:1" x14ac:dyDescent="0.25">
      <c r="A556" t="s">
        <v>859</v>
      </c>
    </row>
    <row r="557" spans="1:1" x14ac:dyDescent="0.25">
      <c r="A557" t="s">
        <v>364</v>
      </c>
    </row>
    <row r="558" spans="1:1" x14ac:dyDescent="0.25">
      <c r="A558" t="s">
        <v>1082</v>
      </c>
    </row>
    <row r="559" spans="1:1" x14ac:dyDescent="0.25">
      <c r="A559" t="s">
        <v>486</v>
      </c>
    </row>
    <row r="560" spans="1:1" x14ac:dyDescent="0.25">
      <c r="A560" t="s">
        <v>582</v>
      </c>
    </row>
    <row r="561" spans="1:1" x14ac:dyDescent="0.25">
      <c r="A561" t="s">
        <v>623</v>
      </c>
    </row>
    <row r="562" spans="1:1" x14ac:dyDescent="0.25">
      <c r="A562" t="s">
        <v>1129</v>
      </c>
    </row>
    <row r="563" spans="1:1" x14ac:dyDescent="0.25">
      <c r="A563" t="s">
        <v>1040</v>
      </c>
    </row>
    <row r="564" spans="1:1" x14ac:dyDescent="0.25">
      <c r="A564" t="s">
        <v>1026</v>
      </c>
    </row>
    <row r="565" spans="1:1" x14ac:dyDescent="0.25">
      <c r="A565" t="s">
        <v>852</v>
      </c>
    </row>
    <row r="566" spans="1:1" x14ac:dyDescent="0.25">
      <c r="A566" t="s">
        <v>1130</v>
      </c>
    </row>
    <row r="567" spans="1:1" x14ac:dyDescent="0.25">
      <c r="A567" t="s">
        <v>879</v>
      </c>
    </row>
    <row r="568" spans="1:1" x14ac:dyDescent="0.25">
      <c r="A568" t="s">
        <v>636</v>
      </c>
    </row>
    <row r="569" spans="1:1" x14ac:dyDescent="0.25">
      <c r="A569" t="s">
        <v>1132</v>
      </c>
    </row>
    <row r="570" spans="1:1" x14ac:dyDescent="0.25">
      <c r="A570" t="s">
        <v>1108</v>
      </c>
    </row>
    <row r="571" spans="1:1" x14ac:dyDescent="0.25">
      <c r="A571" t="s">
        <v>836</v>
      </c>
    </row>
    <row r="572" spans="1:1" x14ac:dyDescent="0.25">
      <c r="A572" t="s">
        <v>1115</v>
      </c>
    </row>
    <row r="573" spans="1:1" x14ac:dyDescent="0.25">
      <c r="A573" t="s">
        <v>935</v>
      </c>
    </row>
    <row r="574" spans="1:1" x14ac:dyDescent="0.25">
      <c r="A574" t="s">
        <v>1136</v>
      </c>
    </row>
    <row r="575" spans="1:1" x14ac:dyDescent="0.25">
      <c r="A575" t="s">
        <v>1137</v>
      </c>
    </row>
    <row r="576" spans="1:1" x14ac:dyDescent="0.25">
      <c r="A576" t="s">
        <v>655</v>
      </c>
    </row>
    <row r="577" spans="1:1" x14ac:dyDescent="0.25">
      <c r="A577" t="s">
        <v>637</v>
      </c>
    </row>
    <row r="578" spans="1:1" x14ac:dyDescent="0.25">
      <c r="A578" t="s">
        <v>613</v>
      </c>
    </row>
    <row r="579" spans="1:1" x14ac:dyDescent="0.25">
      <c r="A579" t="s">
        <v>892</v>
      </c>
    </row>
    <row r="580" spans="1:1" x14ac:dyDescent="0.25">
      <c r="A580" t="s">
        <v>983</v>
      </c>
    </row>
    <row r="581" spans="1:1" x14ac:dyDescent="0.25">
      <c r="A581" t="s">
        <v>1141</v>
      </c>
    </row>
    <row r="582" spans="1:1" x14ac:dyDescent="0.25">
      <c r="A582" t="s">
        <v>339</v>
      </c>
    </row>
    <row r="583" spans="1:1" x14ac:dyDescent="0.25">
      <c r="A583" t="s">
        <v>663</v>
      </c>
    </row>
    <row r="584" spans="1:1" x14ac:dyDescent="0.25">
      <c r="A584" t="s">
        <v>346</v>
      </c>
    </row>
    <row r="585" spans="1:1" x14ac:dyDescent="0.25">
      <c r="A585" t="s">
        <v>515</v>
      </c>
    </row>
    <row r="586" spans="1:1" x14ac:dyDescent="0.25">
      <c r="A586" t="s">
        <v>826</v>
      </c>
    </row>
    <row r="587" spans="1:1" x14ac:dyDescent="0.25">
      <c r="A587" t="s">
        <v>1146</v>
      </c>
    </row>
    <row r="588" spans="1:1" x14ac:dyDescent="0.25">
      <c r="A588" t="s">
        <v>764</v>
      </c>
    </row>
    <row r="589" spans="1:1" x14ac:dyDescent="0.25">
      <c r="A589" t="s">
        <v>944</v>
      </c>
    </row>
    <row r="590" spans="1:1" x14ac:dyDescent="0.25">
      <c r="A590" t="s">
        <v>373</v>
      </c>
    </row>
    <row r="591" spans="1:1" x14ac:dyDescent="0.25">
      <c r="A591" t="s">
        <v>1047</v>
      </c>
    </row>
    <row r="592" spans="1:1" x14ac:dyDescent="0.25">
      <c r="A592" t="s">
        <v>829</v>
      </c>
    </row>
    <row r="593" spans="1:1" x14ac:dyDescent="0.25">
      <c r="A593" t="s">
        <v>780</v>
      </c>
    </row>
    <row r="594" spans="1:1" x14ac:dyDescent="0.25">
      <c r="A594" t="s">
        <v>1150</v>
      </c>
    </row>
    <row r="595" spans="1:1" x14ac:dyDescent="0.25">
      <c r="A595" t="s">
        <v>1152</v>
      </c>
    </row>
    <row r="596" spans="1:1" x14ac:dyDescent="0.25">
      <c r="A596" t="s">
        <v>725</v>
      </c>
    </row>
    <row r="597" spans="1:1" x14ac:dyDescent="0.25">
      <c r="A597" t="s">
        <v>420</v>
      </c>
    </row>
    <row r="598" spans="1:1" x14ac:dyDescent="0.25">
      <c r="A598" t="s">
        <v>439</v>
      </c>
    </row>
    <row r="599" spans="1:1" x14ac:dyDescent="0.25">
      <c r="A599" t="s">
        <v>845</v>
      </c>
    </row>
    <row r="600" spans="1:1" x14ac:dyDescent="0.25">
      <c r="A600" t="s">
        <v>928</v>
      </c>
    </row>
    <row r="601" spans="1:1" x14ac:dyDescent="0.25">
      <c r="A601" t="s">
        <v>620</v>
      </c>
    </row>
    <row r="602" spans="1:1" x14ac:dyDescent="0.25">
      <c r="A602" t="s">
        <v>690</v>
      </c>
    </row>
    <row r="603" spans="1:1" x14ac:dyDescent="0.25">
      <c r="A603" t="s">
        <v>1156</v>
      </c>
    </row>
    <row r="604" spans="1:1" x14ac:dyDescent="0.25">
      <c r="A604" t="s">
        <v>1158</v>
      </c>
    </row>
    <row r="605" spans="1:1" x14ac:dyDescent="0.25">
      <c r="A605" t="s">
        <v>664</v>
      </c>
    </row>
    <row r="606" spans="1:1" x14ac:dyDescent="0.25">
      <c r="A606" t="s">
        <v>769</v>
      </c>
    </row>
    <row r="607" spans="1:1" x14ac:dyDescent="0.25">
      <c r="A607" t="s">
        <v>907</v>
      </c>
    </row>
    <row r="608" spans="1:1" x14ac:dyDescent="0.25">
      <c r="A608" t="s">
        <v>703</v>
      </c>
    </row>
    <row r="609" spans="1:1" x14ac:dyDescent="0.25">
      <c r="A609" t="s">
        <v>447</v>
      </c>
    </row>
    <row r="610" spans="1:1" x14ac:dyDescent="0.25">
      <c r="A610" t="s">
        <v>837</v>
      </c>
    </row>
    <row r="611" spans="1:1" x14ac:dyDescent="0.25">
      <c r="A611" t="s">
        <v>767</v>
      </c>
    </row>
    <row r="612" spans="1:1" x14ac:dyDescent="0.25">
      <c r="A612" t="s">
        <v>844</v>
      </c>
    </row>
    <row r="613" spans="1:1" x14ac:dyDescent="0.25">
      <c r="A613" t="s">
        <v>955</v>
      </c>
    </row>
    <row r="614" spans="1:1" x14ac:dyDescent="0.25">
      <c r="A614" t="s">
        <v>337</v>
      </c>
    </row>
    <row r="615" spans="1:1" x14ac:dyDescent="0.25">
      <c r="A615" t="s">
        <v>626</v>
      </c>
    </row>
    <row r="616" spans="1:1" x14ac:dyDescent="0.25">
      <c r="A616" t="s">
        <v>942</v>
      </c>
    </row>
    <row r="617" spans="1:1" x14ac:dyDescent="0.25">
      <c r="A617" t="s">
        <v>521</v>
      </c>
    </row>
    <row r="618" spans="1:1" x14ac:dyDescent="0.25">
      <c r="A618" t="s">
        <v>1165</v>
      </c>
    </row>
    <row r="619" spans="1:1" x14ac:dyDescent="0.25">
      <c r="A619" t="s">
        <v>1127</v>
      </c>
    </row>
    <row r="620" spans="1:1" x14ac:dyDescent="0.25">
      <c r="A620" t="s">
        <v>1169</v>
      </c>
    </row>
    <row r="621" spans="1:1" x14ac:dyDescent="0.25">
      <c r="A621" t="s">
        <v>1006</v>
      </c>
    </row>
    <row r="622" spans="1:1" x14ac:dyDescent="0.25">
      <c r="A622" t="s">
        <v>1062</v>
      </c>
    </row>
    <row r="623" spans="1:1" x14ac:dyDescent="0.25">
      <c r="A623" t="s">
        <v>905</v>
      </c>
    </row>
    <row r="624" spans="1:1" x14ac:dyDescent="0.25">
      <c r="A624" t="s">
        <v>1171</v>
      </c>
    </row>
    <row r="625" spans="1:1" x14ac:dyDescent="0.25">
      <c r="A625" t="s">
        <v>1173</v>
      </c>
    </row>
    <row r="626" spans="1:1" x14ac:dyDescent="0.25">
      <c r="A626" t="s">
        <v>525</v>
      </c>
    </row>
    <row r="627" spans="1:1" x14ac:dyDescent="0.25">
      <c r="A627" t="s">
        <v>969</v>
      </c>
    </row>
    <row r="628" spans="1:1" x14ac:dyDescent="0.25">
      <c r="A628" t="s">
        <v>540</v>
      </c>
    </row>
    <row r="629" spans="1:1" x14ac:dyDescent="0.25">
      <c r="A629" t="s">
        <v>573</v>
      </c>
    </row>
    <row r="630" spans="1:1" x14ac:dyDescent="0.25">
      <c r="A630" t="s">
        <v>960</v>
      </c>
    </row>
    <row r="631" spans="1:1" x14ac:dyDescent="0.25">
      <c r="A631" t="s">
        <v>1174</v>
      </c>
    </row>
    <row r="632" spans="1:1" x14ac:dyDescent="0.25">
      <c r="A632" t="s">
        <v>1054</v>
      </c>
    </row>
    <row r="633" spans="1:1" x14ac:dyDescent="0.25">
      <c r="A633" t="s">
        <v>934</v>
      </c>
    </row>
    <row r="634" spans="1:1" x14ac:dyDescent="0.25">
      <c r="A634" t="s">
        <v>854</v>
      </c>
    </row>
    <row r="635" spans="1:1" x14ac:dyDescent="0.25">
      <c r="A635" t="s">
        <v>372</v>
      </c>
    </row>
    <row r="636" spans="1:1" x14ac:dyDescent="0.25">
      <c r="A636" t="s">
        <v>595</v>
      </c>
    </row>
    <row r="637" spans="1:1" x14ac:dyDescent="0.25">
      <c r="A637" t="s">
        <v>1112</v>
      </c>
    </row>
    <row r="638" spans="1:1" x14ac:dyDescent="0.25">
      <c r="A638" t="s">
        <v>1138</v>
      </c>
    </row>
    <row r="639" spans="1:1" x14ac:dyDescent="0.25">
      <c r="A639" t="s">
        <v>649</v>
      </c>
    </row>
    <row r="640" spans="1:1" x14ac:dyDescent="0.25">
      <c r="A640" t="s">
        <v>796</v>
      </c>
    </row>
    <row r="641" spans="1:1" x14ac:dyDescent="0.25">
      <c r="A641" t="s">
        <v>603</v>
      </c>
    </row>
    <row r="642" spans="1:1" x14ac:dyDescent="0.25">
      <c r="A642" t="s">
        <v>794</v>
      </c>
    </row>
    <row r="643" spans="1:1" x14ac:dyDescent="0.25">
      <c r="A643" t="s">
        <v>1045</v>
      </c>
    </row>
    <row r="644" spans="1:1" x14ac:dyDescent="0.25">
      <c r="A644" t="s">
        <v>1183</v>
      </c>
    </row>
    <row r="645" spans="1:1" x14ac:dyDescent="0.25">
      <c r="A645" t="s">
        <v>667</v>
      </c>
    </row>
    <row r="646" spans="1:1" x14ac:dyDescent="0.25">
      <c r="A646" t="s">
        <v>783</v>
      </c>
    </row>
    <row r="647" spans="1:1" x14ac:dyDescent="0.25">
      <c r="A647" t="s">
        <v>1184</v>
      </c>
    </row>
    <row r="648" spans="1:1" x14ac:dyDescent="0.25">
      <c r="A648" t="s">
        <v>1185</v>
      </c>
    </row>
    <row r="649" spans="1:1" x14ac:dyDescent="0.25">
      <c r="A649" t="s">
        <v>451</v>
      </c>
    </row>
    <row r="650" spans="1:1" x14ac:dyDescent="0.25">
      <c r="A650" t="s">
        <v>1186</v>
      </c>
    </row>
    <row r="651" spans="1:1" x14ac:dyDescent="0.25">
      <c r="A651" t="s">
        <v>1149</v>
      </c>
    </row>
    <row r="652" spans="1:1" x14ac:dyDescent="0.25">
      <c r="A652" t="s">
        <v>419</v>
      </c>
    </row>
    <row r="653" spans="1:1" x14ac:dyDescent="0.25">
      <c r="A653" t="s">
        <v>1012</v>
      </c>
    </row>
    <row r="654" spans="1:1" x14ac:dyDescent="0.25">
      <c r="A654" t="s">
        <v>741</v>
      </c>
    </row>
    <row r="655" spans="1:1" x14ac:dyDescent="0.25">
      <c r="A655" t="s">
        <v>1190</v>
      </c>
    </row>
    <row r="656" spans="1:1" x14ac:dyDescent="0.25">
      <c r="A656" t="s">
        <v>968</v>
      </c>
    </row>
    <row r="657" spans="1:1" x14ac:dyDescent="0.25">
      <c r="A657" t="s">
        <v>1162</v>
      </c>
    </row>
    <row r="658" spans="1:1" x14ac:dyDescent="0.25">
      <c r="A658" t="s">
        <v>967</v>
      </c>
    </row>
    <row r="659" spans="1:1" x14ac:dyDescent="0.25">
      <c r="A659" t="s">
        <v>884</v>
      </c>
    </row>
    <row r="660" spans="1:1" x14ac:dyDescent="0.25">
      <c r="A660" t="s">
        <v>1193</v>
      </c>
    </row>
    <row r="661" spans="1:1" x14ac:dyDescent="0.25">
      <c r="A661" t="s">
        <v>1177</v>
      </c>
    </row>
    <row r="662" spans="1:1" x14ac:dyDescent="0.25">
      <c r="A662" t="s">
        <v>668</v>
      </c>
    </row>
    <row r="663" spans="1:1" x14ac:dyDescent="0.25">
      <c r="A663" t="s">
        <v>915</v>
      </c>
    </row>
    <row r="664" spans="1:1" x14ac:dyDescent="0.25">
      <c r="A664" t="s">
        <v>1107</v>
      </c>
    </row>
    <row r="665" spans="1:1" x14ac:dyDescent="0.25">
      <c r="A665" t="s">
        <v>1128</v>
      </c>
    </row>
    <row r="666" spans="1:1" x14ac:dyDescent="0.25">
      <c r="A666" t="s">
        <v>564</v>
      </c>
    </row>
    <row r="667" spans="1:1" x14ac:dyDescent="0.25">
      <c r="A667" t="s">
        <v>693</v>
      </c>
    </row>
    <row r="668" spans="1:1" x14ac:dyDescent="0.25">
      <c r="A668" t="s">
        <v>1145</v>
      </c>
    </row>
    <row r="669" spans="1:1" x14ac:dyDescent="0.25">
      <c r="A669" t="s">
        <v>1139</v>
      </c>
    </row>
    <row r="670" spans="1:1" x14ac:dyDescent="0.25">
      <c r="A670" t="s">
        <v>1072</v>
      </c>
    </row>
    <row r="671" spans="1:1" x14ac:dyDescent="0.25">
      <c r="A671" t="s">
        <v>432</v>
      </c>
    </row>
    <row r="672" spans="1:1" x14ac:dyDescent="0.25">
      <c r="A672" t="s">
        <v>1202</v>
      </c>
    </row>
    <row r="673" spans="1:1" x14ac:dyDescent="0.25">
      <c r="A673" t="s">
        <v>1203</v>
      </c>
    </row>
    <row r="674" spans="1:1" x14ac:dyDescent="0.25">
      <c r="A674" t="s">
        <v>863</v>
      </c>
    </row>
    <row r="675" spans="1:1" x14ac:dyDescent="0.25">
      <c r="A675" t="s">
        <v>606</v>
      </c>
    </row>
    <row r="676" spans="1:1" x14ac:dyDescent="0.25">
      <c r="A676" t="s">
        <v>382</v>
      </c>
    </row>
    <row r="677" spans="1:1" x14ac:dyDescent="0.25">
      <c r="A677" t="s">
        <v>1205</v>
      </c>
    </row>
    <row r="678" spans="1:1" x14ac:dyDescent="0.25">
      <c r="A678" t="s">
        <v>861</v>
      </c>
    </row>
    <row r="679" spans="1:1" x14ac:dyDescent="0.25">
      <c r="A679" t="s">
        <v>506</v>
      </c>
    </row>
    <row r="680" spans="1:1" x14ac:dyDescent="0.25">
      <c r="A680" t="s">
        <v>455</v>
      </c>
    </row>
    <row r="681" spans="1:1" x14ac:dyDescent="0.25">
      <c r="A681" t="s">
        <v>651</v>
      </c>
    </row>
    <row r="682" spans="1:1" x14ac:dyDescent="0.25">
      <c r="A682" t="s">
        <v>464</v>
      </c>
    </row>
    <row r="683" spans="1:1" x14ac:dyDescent="0.25">
      <c r="A683" t="s">
        <v>871</v>
      </c>
    </row>
    <row r="684" spans="1:1" x14ac:dyDescent="0.25">
      <c r="A684" t="s">
        <v>1024</v>
      </c>
    </row>
    <row r="685" spans="1:1" x14ac:dyDescent="0.25">
      <c r="A685" t="s">
        <v>1154</v>
      </c>
    </row>
    <row r="686" spans="1:1" x14ac:dyDescent="0.25">
      <c r="A686" t="s">
        <v>1096</v>
      </c>
    </row>
    <row r="687" spans="1:1" x14ac:dyDescent="0.25">
      <c r="A687" t="s">
        <v>598</v>
      </c>
    </row>
    <row r="688" spans="1:1" x14ac:dyDescent="0.25">
      <c r="A688" t="s">
        <v>1209</v>
      </c>
    </row>
    <row r="689" spans="1:1" x14ac:dyDescent="0.25">
      <c r="A689" t="s">
        <v>1211</v>
      </c>
    </row>
    <row r="690" spans="1:1" x14ac:dyDescent="0.25">
      <c r="A690" t="s">
        <v>805</v>
      </c>
    </row>
    <row r="691" spans="1:1" x14ac:dyDescent="0.25">
      <c r="A691" t="s">
        <v>1213</v>
      </c>
    </row>
    <row r="692" spans="1:1" x14ac:dyDescent="0.25">
      <c r="A692" t="s">
        <v>1216</v>
      </c>
    </row>
    <row r="693" spans="1:1" x14ac:dyDescent="0.25">
      <c r="A693" t="s">
        <v>901</v>
      </c>
    </row>
    <row r="694" spans="1:1" x14ac:dyDescent="0.25">
      <c r="A694" t="s">
        <v>1060</v>
      </c>
    </row>
    <row r="695" spans="1:1" x14ac:dyDescent="0.25">
      <c r="A695" t="s">
        <v>1206</v>
      </c>
    </row>
    <row r="696" spans="1:1" x14ac:dyDescent="0.25">
      <c r="A696" t="s">
        <v>1218</v>
      </c>
    </row>
    <row r="697" spans="1:1" x14ac:dyDescent="0.25">
      <c r="A697" t="s">
        <v>1212</v>
      </c>
    </row>
    <row r="698" spans="1:1" x14ac:dyDescent="0.25">
      <c r="A698" t="s">
        <v>1220</v>
      </c>
    </row>
    <row r="699" spans="1:1" x14ac:dyDescent="0.25">
      <c r="A699" t="s">
        <v>1221</v>
      </c>
    </row>
    <row r="700" spans="1:1" x14ac:dyDescent="0.25">
      <c r="A700" t="s">
        <v>411</v>
      </c>
    </row>
    <row r="701" spans="1:1" x14ac:dyDescent="0.25">
      <c r="A701" t="s">
        <v>653</v>
      </c>
    </row>
    <row r="702" spans="1:1" x14ac:dyDescent="0.25">
      <c r="A702" t="s">
        <v>1192</v>
      </c>
    </row>
    <row r="703" spans="1:1" x14ac:dyDescent="0.25">
      <c r="A703" t="s">
        <v>866</v>
      </c>
    </row>
    <row r="704" spans="1:1" x14ac:dyDescent="0.25">
      <c r="A704" t="s">
        <v>485</v>
      </c>
    </row>
    <row r="705" spans="1:1" x14ac:dyDescent="0.25">
      <c r="A705" t="s">
        <v>390</v>
      </c>
    </row>
    <row r="706" spans="1:1" x14ac:dyDescent="0.25">
      <c r="A706" t="s">
        <v>1224</v>
      </c>
    </row>
    <row r="707" spans="1:1" x14ac:dyDescent="0.25">
      <c r="A707" t="s">
        <v>503</v>
      </c>
    </row>
    <row r="708" spans="1:1" x14ac:dyDescent="0.25">
      <c r="A708" t="s">
        <v>1117</v>
      </c>
    </row>
    <row r="709" spans="1:1" x14ac:dyDescent="0.25">
      <c r="A709" t="s">
        <v>1159</v>
      </c>
    </row>
    <row r="710" spans="1:1" x14ac:dyDescent="0.25">
      <c r="A710" t="s">
        <v>1222</v>
      </c>
    </row>
    <row r="711" spans="1:1" x14ac:dyDescent="0.25">
      <c r="A711" t="s">
        <v>1217</v>
      </c>
    </row>
    <row r="712" spans="1:1" x14ac:dyDescent="0.25">
      <c r="A712" t="s">
        <v>788</v>
      </c>
    </row>
    <row r="713" spans="1:1" x14ac:dyDescent="0.25">
      <c r="A713" t="s">
        <v>1229</v>
      </c>
    </row>
    <row r="714" spans="1:1" x14ac:dyDescent="0.25">
      <c r="A714" t="s">
        <v>958</v>
      </c>
    </row>
    <row r="715" spans="1:1" x14ac:dyDescent="0.25">
      <c r="A715" t="s">
        <v>1031</v>
      </c>
    </row>
    <row r="716" spans="1:1" x14ac:dyDescent="0.25">
      <c r="A716" t="s">
        <v>746</v>
      </c>
    </row>
    <row r="717" spans="1:1" x14ac:dyDescent="0.25">
      <c r="A717" t="s">
        <v>358</v>
      </c>
    </row>
    <row r="718" spans="1:1" x14ac:dyDescent="0.25">
      <c r="A718" t="s">
        <v>754</v>
      </c>
    </row>
    <row r="719" spans="1:1" x14ac:dyDescent="0.25">
      <c r="A719" t="s">
        <v>409</v>
      </c>
    </row>
    <row r="720" spans="1:1" x14ac:dyDescent="0.25">
      <c r="A720" t="s">
        <v>1178</v>
      </c>
    </row>
    <row r="721" spans="1:1" x14ac:dyDescent="0.25">
      <c r="A721" t="s">
        <v>1225</v>
      </c>
    </row>
    <row r="722" spans="1:1" x14ac:dyDescent="0.25">
      <c r="A722" t="s">
        <v>654</v>
      </c>
    </row>
    <row r="723" spans="1:1" x14ac:dyDescent="0.25">
      <c r="A723" t="s">
        <v>1051</v>
      </c>
    </row>
    <row r="724" spans="1:1" x14ac:dyDescent="0.25">
      <c r="A724" t="s">
        <v>314</v>
      </c>
    </row>
    <row r="725" spans="1:1" x14ac:dyDescent="0.25">
      <c r="A725" t="s">
        <v>756</v>
      </c>
    </row>
    <row r="726" spans="1:1" x14ac:dyDescent="0.25">
      <c r="A726" t="s">
        <v>988</v>
      </c>
    </row>
    <row r="727" spans="1:1" x14ac:dyDescent="0.25">
      <c r="A727" t="s">
        <v>1065</v>
      </c>
    </row>
    <row r="728" spans="1:1" x14ac:dyDescent="0.25">
      <c r="A728" t="s">
        <v>1234</v>
      </c>
    </row>
    <row r="729" spans="1:1" x14ac:dyDescent="0.25">
      <c r="A729" t="s">
        <v>1001</v>
      </c>
    </row>
    <row r="730" spans="1:1" x14ac:dyDescent="0.25">
      <c r="A730" t="s">
        <v>893</v>
      </c>
    </row>
    <row r="731" spans="1:1" x14ac:dyDescent="0.25">
      <c r="A731" t="s">
        <v>759</v>
      </c>
    </row>
    <row r="732" spans="1:1" x14ac:dyDescent="0.25">
      <c r="A732" t="s">
        <v>700</v>
      </c>
    </row>
    <row r="733" spans="1:1" x14ac:dyDescent="0.25">
      <c r="A733" t="s">
        <v>917</v>
      </c>
    </row>
    <row r="734" spans="1:1" x14ac:dyDescent="0.25">
      <c r="A734" t="s">
        <v>735</v>
      </c>
    </row>
    <row r="735" spans="1:1" x14ac:dyDescent="0.25">
      <c r="A735" t="s">
        <v>561</v>
      </c>
    </row>
    <row r="736" spans="1:1" x14ac:dyDescent="0.25">
      <c r="A736" t="s">
        <v>1022</v>
      </c>
    </row>
    <row r="737" spans="1:1" x14ac:dyDescent="0.25">
      <c r="A737" t="s">
        <v>1240</v>
      </c>
    </row>
    <row r="738" spans="1:1" x14ac:dyDescent="0.25">
      <c r="A738" t="s">
        <v>1067</v>
      </c>
    </row>
    <row r="739" spans="1:1" x14ac:dyDescent="0.25">
      <c r="A739" t="s">
        <v>705</v>
      </c>
    </row>
    <row r="740" spans="1:1" x14ac:dyDescent="0.25">
      <c r="A740" t="s">
        <v>1242</v>
      </c>
    </row>
    <row r="741" spans="1:1" x14ac:dyDescent="0.25">
      <c r="A741" t="s">
        <v>1238</v>
      </c>
    </row>
    <row r="742" spans="1:1" x14ac:dyDescent="0.25">
      <c r="A742" t="s">
        <v>936</v>
      </c>
    </row>
    <row r="743" spans="1:1" x14ac:dyDescent="0.25">
      <c r="A743" t="s">
        <v>1245</v>
      </c>
    </row>
    <row r="744" spans="1:1" x14ac:dyDescent="0.25">
      <c r="A744" t="s">
        <v>984</v>
      </c>
    </row>
    <row r="745" spans="1:1" x14ac:dyDescent="0.25">
      <c r="A745" t="s">
        <v>1102</v>
      </c>
    </row>
    <row r="746" spans="1:1" x14ac:dyDescent="0.25">
      <c r="A746" t="s">
        <v>827</v>
      </c>
    </row>
    <row r="747" spans="1:1" x14ac:dyDescent="0.25">
      <c r="A747" t="s">
        <v>1187</v>
      </c>
    </row>
    <row r="748" spans="1:1" x14ac:dyDescent="0.25">
      <c r="A748" t="s">
        <v>1014</v>
      </c>
    </row>
    <row r="749" spans="1:1" x14ac:dyDescent="0.25">
      <c r="A749" t="s">
        <v>1249</v>
      </c>
    </row>
    <row r="750" spans="1:1" x14ac:dyDescent="0.25">
      <c r="A750" t="s">
        <v>1250</v>
      </c>
    </row>
    <row r="751" spans="1:1" x14ac:dyDescent="0.25">
      <c r="A751" t="s">
        <v>1248</v>
      </c>
    </row>
    <row r="752" spans="1:1" x14ac:dyDescent="0.25">
      <c r="A752" t="s">
        <v>1252</v>
      </c>
    </row>
    <row r="753" spans="1:1" x14ac:dyDescent="0.25">
      <c r="A753" t="s">
        <v>1175</v>
      </c>
    </row>
    <row r="754" spans="1:1" x14ac:dyDescent="0.25">
      <c r="A754" t="s">
        <v>906</v>
      </c>
    </row>
    <row r="755" spans="1:1" x14ac:dyDescent="0.25">
      <c r="A755" t="s">
        <v>1151</v>
      </c>
    </row>
    <row r="756" spans="1:1" x14ac:dyDescent="0.25">
      <c r="A756" t="s">
        <v>444</v>
      </c>
    </row>
    <row r="757" spans="1:1" x14ac:dyDescent="0.25">
      <c r="A757" t="s">
        <v>878</v>
      </c>
    </row>
    <row r="758" spans="1:1" x14ac:dyDescent="0.25">
      <c r="A758" t="s">
        <v>1194</v>
      </c>
    </row>
    <row r="759" spans="1:1" x14ac:dyDescent="0.25">
      <c r="A759" t="s">
        <v>1043</v>
      </c>
    </row>
    <row r="760" spans="1:1" x14ac:dyDescent="0.25">
      <c r="A760" t="s">
        <v>1256</v>
      </c>
    </row>
    <row r="761" spans="1:1" x14ac:dyDescent="0.25">
      <c r="A761" t="s">
        <v>1259</v>
      </c>
    </row>
    <row r="762" spans="1:1" x14ac:dyDescent="0.25">
      <c r="A762" t="s">
        <v>568</v>
      </c>
    </row>
    <row r="763" spans="1:1" x14ac:dyDescent="0.25">
      <c r="A763" t="s">
        <v>1058</v>
      </c>
    </row>
    <row r="764" spans="1:1" x14ac:dyDescent="0.25">
      <c r="A764" t="s">
        <v>833</v>
      </c>
    </row>
    <row r="765" spans="1:1" x14ac:dyDescent="0.25">
      <c r="A765" t="s">
        <v>1244</v>
      </c>
    </row>
    <row r="766" spans="1:1" x14ac:dyDescent="0.25">
      <c r="A766" t="s">
        <v>1247</v>
      </c>
    </row>
    <row r="767" spans="1:1" x14ac:dyDescent="0.25">
      <c r="A767" t="s">
        <v>875</v>
      </c>
    </row>
    <row r="768" spans="1:1" x14ac:dyDescent="0.25">
      <c r="A768" t="s">
        <v>1215</v>
      </c>
    </row>
    <row r="769" spans="1:1" x14ac:dyDescent="0.25">
      <c r="A769" t="s">
        <v>1261</v>
      </c>
    </row>
    <row r="770" spans="1:1" x14ac:dyDescent="0.25">
      <c r="A770" t="s">
        <v>1075</v>
      </c>
    </row>
    <row r="771" spans="1:1" x14ac:dyDescent="0.25">
      <c r="A771" t="s">
        <v>583</v>
      </c>
    </row>
    <row r="772" spans="1:1" x14ac:dyDescent="0.25">
      <c r="A772" t="s">
        <v>1264</v>
      </c>
    </row>
    <row r="773" spans="1:1" x14ac:dyDescent="0.25">
      <c r="A773" t="s">
        <v>1265</v>
      </c>
    </row>
    <row r="774" spans="1:1" x14ac:dyDescent="0.25">
      <c r="A774" t="s">
        <v>1267</v>
      </c>
    </row>
    <row r="775" spans="1:1" x14ac:dyDescent="0.25">
      <c r="A775" t="s">
        <v>1231</v>
      </c>
    </row>
    <row r="776" spans="1:1" x14ac:dyDescent="0.25">
      <c r="A776" t="s">
        <v>1271</v>
      </c>
    </row>
    <row r="777" spans="1:1" x14ac:dyDescent="0.25">
      <c r="A777" t="s">
        <v>956</v>
      </c>
    </row>
    <row r="778" spans="1:1" x14ac:dyDescent="0.25">
      <c r="A778" t="s">
        <v>1266</v>
      </c>
    </row>
    <row r="779" spans="1:1" x14ac:dyDescent="0.25">
      <c r="A779" t="s">
        <v>1099</v>
      </c>
    </row>
    <row r="780" spans="1:1" x14ac:dyDescent="0.25">
      <c r="A780" t="s">
        <v>1251</v>
      </c>
    </row>
    <row r="781" spans="1:1" x14ac:dyDescent="0.25">
      <c r="A781" t="s">
        <v>1276</v>
      </c>
    </row>
    <row r="782" spans="1:1" x14ac:dyDescent="0.25">
      <c r="A782" t="s">
        <v>1268</v>
      </c>
    </row>
    <row r="783" spans="1:1" x14ac:dyDescent="0.25">
      <c r="A783" t="s">
        <v>926</v>
      </c>
    </row>
    <row r="784" spans="1:1" x14ac:dyDescent="0.25">
      <c r="A784" t="s">
        <v>1125</v>
      </c>
    </row>
    <row r="785" spans="1:1" x14ac:dyDescent="0.25">
      <c r="A785" t="s">
        <v>1105</v>
      </c>
    </row>
    <row r="786" spans="1:1" x14ac:dyDescent="0.25">
      <c r="A786" t="s">
        <v>722</v>
      </c>
    </row>
    <row r="787" spans="1:1" x14ac:dyDescent="0.25">
      <c r="A787" t="s">
        <v>849</v>
      </c>
    </row>
    <row r="788" spans="1:1" x14ac:dyDescent="0.25">
      <c r="A788" t="s">
        <v>1119</v>
      </c>
    </row>
    <row r="789" spans="1:1" x14ac:dyDescent="0.25">
      <c r="A789" t="s">
        <v>465</v>
      </c>
    </row>
    <row r="790" spans="1:1" x14ac:dyDescent="0.25">
      <c r="A790" t="s">
        <v>1272</v>
      </c>
    </row>
    <row r="791" spans="1:1" x14ac:dyDescent="0.25">
      <c r="A791" t="s">
        <v>1032</v>
      </c>
    </row>
    <row r="792" spans="1:1" x14ac:dyDescent="0.25">
      <c r="A792" t="s">
        <v>1195</v>
      </c>
    </row>
    <row r="793" spans="1:1" x14ac:dyDescent="0.25">
      <c r="A793" t="s">
        <v>326</v>
      </c>
    </row>
    <row r="794" spans="1:1" x14ac:dyDescent="0.25">
      <c r="A794" t="s">
        <v>1283</v>
      </c>
    </row>
    <row r="795" spans="1:1" x14ac:dyDescent="0.25">
      <c r="A795" t="s">
        <v>692</v>
      </c>
    </row>
    <row r="796" spans="1:1" x14ac:dyDescent="0.25">
      <c r="A796" t="s">
        <v>577</v>
      </c>
    </row>
    <row r="797" spans="1:1" x14ac:dyDescent="0.25">
      <c r="A797" t="s">
        <v>1210</v>
      </c>
    </row>
    <row r="798" spans="1:1" x14ac:dyDescent="0.25">
      <c r="A798" t="s">
        <v>1029</v>
      </c>
    </row>
    <row r="799" spans="1:1" x14ac:dyDescent="0.25">
      <c r="A799" t="s">
        <v>1160</v>
      </c>
    </row>
    <row r="800" spans="1:1" x14ac:dyDescent="0.25">
      <c r="A800" t="s">
        <v>1198</v>
      </c>
    </row>
    <row r="801" spans="1:1" x14ac:dyDescent="0.25">
      <c r="A801" t="s">
        <v>721</v>
      </c>
    </row>
    <row r="802" spans="1:1" x14ac:dyDescent="0.25">
      <c r="A802" t="s">
        <v>1280</v>
      </c>
    </row>
    <row r="803" spans="1:1" x14ac:dyDescent="0.25">
      <c r="A803" t="s">
        <v>1153</v>
      </c>
    </row>
    <row r="804" spans="1:1" x14ac:dyDescent="0.25">
      <c r="A804" t="s">
        <v>1284</v>
      </c>
    </row>
    <row r="805" spans="1:1" x14ac:dyDescent="0.25">
      <c r="A805" t="s">
        <v>804</v>
      </c>
    </row>
    <row r="806" spans="1:1" x14ac:dyDescent="0.25">
      <c r="A806" t="s">
        <v>1018</v>
      </c>
    </row>
    <row r="807" spans="1:1" x14ac:dyDescent="0.25">
      <c r="A807" t="s">
        <v>1074</v>
      </c>
    </row>
    <row r="808" spans="1:1" x14ac:dyDescent="0.25">
      <c r="A808" t="s">
        <v>870</v>
      </c>
    </row>
    <row r="809" spans="1:1" x14ac:dyDescent="0.25">
      <c r="A809" t="s">
        <v>645</v>
      </c>
    </row>
    <row r="810" spans="1:1" x14ac:dyDescent="0.25">
      <c r="A810" t="s">
        <v>840</v>
      </c>
    </row>
    <row r="811" spans="1:1" x14ac:dyDescent="0.25">
      <c r="A811" t="s">
        <v>1273</v>
      </c>
    </row>
    <row r="812" spans="1:1" x14ac:dyDescent="0.25">
      <c r="A812" t="s">
        <v>1286</v>
      </c>
    </row>
    <row r="813" spans="1:1" x14ac:dyDescent="0.25">
      <c r="A813" t="s">
        <v>1287</v>
      </c>
    </row>
    <row r="814" spans="1:1" x14ac:dyDescent="0.25">
      <c r="A814" t="s">
        <v>1289</v>
      </c>
    </row>
    <row r="815" spans="1:1" x14ac:dyDescent="0.25">
      <c r="A815" t="s">
        <v>970</v>
      </c>
    </row>
    <row r="816" spans="1:1" x14ac:dyDescent="0.25">
      <c r="A816" t="s">
        <v>1290</v>
      </c>
    </row>
    <row r="817" spans="1:1" x14ac:dyDescent="0.25">
      <c r="A817" t="s">
        <v>1126</v>
      </c>
    </row>
    <row r="818" spans="1:1" x14ac:dyDescent="0.25">
      <c r="A818" t="s">
        <v>412</v>
      </c>
    </row>
    <row r="819" spans="1:1" x14ac:dyDescent="0.25">
      <c r="A819" t="s">
        <v>1258</v>
      </c>
    </row>
    <row r="820" spans="1:1" x14ac:dyDescent="0.25">
      <c r="A820" t="s">
        <v>1291</v>
      </c>
    </row>
    <row r="821" spans="1:1" x14ac:dyDescent="0.25">
      <c r="A821" t="s">
        <v>1292</v>
      </c>
    </row>
    <row r="822" spans="1:1" x14ac:dyDescent="0.25">
      <c r="A822" t="s">
        <v>889</v>
      </c>
    </row>
    <row r="823" spans="1:1" x14ac:dyDescent="0.25">
      <c r="A823" t="s">
        <v>1214</v>
      </c>
    </row>
    <row r="824" spans="1:1" x14ac:dyDescent="0.25">
      <c r="A824" t="s">
        <v>1243</v>
      </c>
    </row>
    <row r="825" spans="1:1" x14ac:dyDescent="0.25">
      <c r="A825" t="s">
        <v>1262</v>
      </c>
    </row>
    <row r="826" spans="1:1" x14ac:dyDescent="0.25">
      <c r="A826" t="s">
        <v>1285</v>
      </c>
    </row>
    <row r="827" spans="1:1" x14ac:dyDescent="0.25">
      <c r="A827" t="s">
        <v>1235</v>
      </c>
    </row>
    <row r="828" spans="1:1" x14ac:dyDescent="0.25">
      <c r="A828" t="s">
        <v>671</v>
      </c>
    </row>
    <row r="829" spans="1:1" x14ac:dyDescent="0.25">
      <c r="A829" t="s">
        <v>812</v>
      </c>
    </row>
    <row r="830" spans="1:1" x14ac:dyDescent="0.25">
      <c r="A830" t="s">
        <v>1020</v>
      </c>
    </row>
    <row r="831" spans="1:1" x14ac:dyDescent="0.25">
      <c r="A831" t="s">
        <v>864</v>
      </c>
    </row>
    <row r="832" spans="1:1" x14ac:dyDescent="0.25">
      <c r="A832" t="s">
        <v>1277</v>
      </c>
    </row>
    <row r="833" spans="1:1" x14ac:dyDescent="0.25">
      <c r="A833" t="s">
        <v>1298</v>
      </c>
    </row>
    <row r="834" spans="1:1" x14ac:dyDescent="0.25">
      <c r="A834" t="s">
        <v>1090</v>
      </c>
    </row>
    <row r="835" spans="1:1" x14ac:dyDescent="0.25">
      <c r="A835" t="s">
        <v>1297</v>
      </c>
    </row>
    <row r="836" spans="1:1" x14ac:dyDescent="0.25">
      <c r="A836" t="s">
        <v>820</v>
      </c>
    </row>
    <row r="837" spans="1:1" x14ac:dyDescent="0.25">
      <c r="A837" t="s">
        <v>1288</v>
      </c>
    </row>
    <row r="838" spans="1:1" x14ac:dyDescent="0.25">
      <c r="A838" t="s">
        <v>830</v>
      </c>
    </row>
    <row r="839" spans="1:1" x14ac:dyDescent="0.25">
      <c r="A839" t="s">
        <v>732</v>
      </c>
    </row>
    <row r="840" spans="1:1" x14ac:dyDescent="0.25">
      <c r="A840" t="s">
        <v>1300</v>
      </c>
    </row>
    <row r="841" spans="1:1" x14ac:dyDescent="0.25">
      <c r="A841" t="s">
        <v>1301</v>
      </c>
    </row>
    <row r="842" spans="1:1" x14ac:dyDescent="0.25">
      <c r="A842" t="s">
        <v>1236</v>
      </c>
    </row>
    <row r="843" spans="1:1" x14ac:dyDescent="0.25">
      <c r="A843" t="s">
        <v>1270</v>
      </c>
    </row>
    <row r="844" spans="1:1" x14ac:dyDescent="0.25">
      <c r="A844" t="s">
        <v>413</v>
      </c>
    </row>
    <row r="845" spans="1:1" x14ac:dyDescent="0.25">
      <c r="A845" t="s">
        <v>393</v>
      </c>
    </row>
    <row r="846" spans="1:1" x14ac:dyDescent="0.25">
      <c r="A846" t="s">
        <v>1073</v>
      </c>
    </row>
    <row r="847" spans="1:1" x14ac:dyDescent="0.25">
      <c r="A847" t="s">
        <v>1034</v>
      </c>
    </row>
    <row r="848" spans="1:1" x14ac:dyDescent="0.25">
      <c r="A848" t="s">
        <v>1140</v>
      </c>
    </row>
    <row r="849" spans="1:1" x14ac:dyDescent="0.25">
      <c r="A849" t="s">
        <v>1260</v>
      </c>
    </row>
    <row r="850" spans="1:1" x14ac:dyDescent="0.25">
      <c r="A850" t="s">
        <v>545</v>
      </c>
    </row>
    <row r="851" spans="1:1" x14ac:dyDescent="0.25">
      <c r="A851" t="s">
        <v>1303</v>
      </c>
    </row>
    <row r="852" spans="1:1" x14ac:dyDescent="0.25">
      <c r="A852" t="s">
        <v>1172</v>
      </c>
    </row>
    <row r="853" spans="1:1" x14ac:dyDescent="0.25">
      <c r="A853" t="s">
        <v>1066</v>
      </c>
    </row>
    <row r="854" spans="1:1" x14ac:dyDescent="0.25">
      <c r="A854" t="s">
        <v>594</v>
      </c>
    </row>
    <row r="855" spans="1:1" x14ac:dyDescent="0.25">
      <c r="A855" t="s">
        <v>1011</v>
      </c>
    </row>
    <row r="856" spans="1:1" x14ac:dyDescent="0.25">
      <c r="A856" t="s">
        <v>1304</v>
      </c>
    </row>
    <row r="857" spans="1:1" x14ac:dyDescent="0.25">
      <c r="A857" t="s">
        <v>1188</v>
      </c>
    </row>
    <row r="858" spans="1:1" x14ac:dyDescent="0.25">
      <c r="A858" t="s">
        <v>910</v>
      </c>
    </row>
    <row r="859" spans="1:1" x14ac:dyDescent="0.25">
      <c r="A859" t="s">
        <v>435</v>
      </c>
    </row>
    <row r="860" spans="1:1" x14ac:dyDescent="0.25">
      <c r="A860" t="s">
        <v>586</v>
      </c>
    </row>
    <row r="861" spans="1:1" x14ac:dyDescent="0.25">
      <c r="A861" t="s">
        <v>990</v>
      </c>
    </row>
    <row r="862" spans="1:1" x14ac:dyDescent="0.25">
      <c r="A862" t="s">
        <v>867</v>
      </c>
    </row>
    <row r="863" spans="1:1" x14ac:dyDescent="0.25">
      <c r="A863" t="s">
        <v>1147</v>
      </c>
    </row>
    <row r="864" spans="1:1" x14ac:dyDescent="0.25">
      <c r="A864" t="s">
        <v>640</v>
      </c>
    </row>
    <row r="865" spans="1:1" x14ac:dyDescent="0.25">
      <c r="A865" t="s">
        <v>950</v>
      </c>
    </row>
    <row r="866" spans="1:1" x14ac:dyDescent="0.25">
      <c r="A866" t="s">
        <v>1155</v>
      </c>
    </row>
    <row r="867" spans="1:1" x14ac:dyDescent="0.25">
      <c r="A867" t="s">
        <v>445</v>
      </c>
    </row>
    <row r="868" spans="1:1" x14ac:dyDescent="0.25">
      <c r="A868" t="s">
        <v>1120</v>
      </c>
    </row>
    <row r="869" spans="1:1" x14ac:dyDescent="0.25">
      <c r="A869" t="s">
        <v>1293</v>
      </c>
    </row>
    <row r="870" spans="1:1" x14ac:dyDescent="0.25">
      <c r="A870" t="s">
        <v>1142</v>
      </c>
    </row>
    <row r="871" spans="1:1" x14ac:dyDescent="0.25">
      <c r="A871" t="s">
        <v>683</v>
      </c>
    </row>
    <row r="872" spans="1:1" x14ac:dyDescent="0.25">
      <c r="A872" t="s">
        <v>509</v>
      </c>
    </row>
    <row r="873" spans="1:1" x14ac:dyDescent="0.25">
      <c r="A873" t="s">
        <v>1085</v>
      </c>
    </row>
    <row r="874" spans="1:1" x14ac:dyDescent="0.25">
      <c r="A874" t="s">
        <v>963</v>
      </c>
    </row>
    <row r="875" spans="1:1" x14ac:dyDescent="0.25">
      <c r="A875" t="s">
        <v>1282</v>
      </c>
    </row>
    <row r="876" spans="1:1" x14ac:dyDescent="0.25">
      <c r="A876" t="s">
        <v>1275</v>
      </c>
    </row>
    <row r="877" spans="1:1" x14ac:dyDescent="0.25">
      <c r="A877" t="s">
        <v>1305</v>
      </c>
    </row>
    <row r="878" spans="1:1" x14ac:dyDescent="0.25">
      <c r="A878" t="s">
        <v>1263</v>
      </c>
    </row>
    <row r="879" spans="1:1" x14ac:dyDescent="0.25">
      <c r="A879" t="s">
        <v>752</v>
      </c>
    </row>
    <row r="880" spans="1:1" x14ac:dyDescent="0.25">
      <c r="A880" t="s">
        <v>1100</v>
      </c>
    </row>
    <row r="881" spans="1:1" x14ac:dyDescent="0.25">
      <c r="A881" t="s">
        <v>323</v>
      </c>
    </row>
    <row r="882" spans="1:1" x14ac:dyDescent="0.25">
      <c r="A882" t="s">
        <v>570</v>
      </c>
    </row>
    <row r="883" spans="1:1" x14ac:dyDescent="0.25">
      <c r="A883" t="s">
        <v>1135</v>
      </c>
    </row>
    <row r="884" spans="1:1" x14ac:dyDescent="0.25">
      <c r="A884" t="s">
        <v>1200</v>
      </c>
    </row>
    <row r="885" spans="1:1" x14ac:dyDescent="0.25">
      <c r="A885" t="s">
        <v>1201</v>
      </c>
    </row>
    <row r="886" spans="1:1" x14ac:dyDescent="0.25">
      <c r="A886" t="s">
        <v>1086</v>
      </c>
    </row>
    <row r="887" spans="1:1" x14ac:dyDescent="0.25">
      <c r="A887" t="s">
        <v>1021</v>
      </c>
    </row>
    <row r="888" spans="1:1" x14ac:dyDescent="0.25">
      <c r="A888" t="s">
        <v>1180</v>
      </c>
    </row>
    <row r="889" spans="1:1" x14ac:dyDescent="0.25">
      <c r="A889" t="s">
        <v>567</v>
      </c>
    </row>
    <row r="890" spans="1:1" x14ac:dyDescent="0.25">
      <c r="A890" t="s">
        <v>400</v>
      </c>
    </row>
    <row r="891" spans="1:1" x14ac:dyDescent="0.25">
      <c r="A891" t="s">
        <v>869</v>
      </c>
    </row>
    <row r="892" spans="1:1" x14ac:dyDescent="0.25">
      <c r="A892" t="s">
        <v>1078</v>
      </c>
    </row>
    <row r="893" spans="1:1" x14ac:dyDescent="0.25">
      <c r="A893" t="s">
        <v>1037</v>
      </c>
    </row>
    <row r="894" spans="1:1" x14ac:dyDescent="0.25">
      <c r="A894" t="s">
        <v>895</v>
      </c>
    </row>
    <row r="895" spans="1:1" x14ac:dyDescent="0.25">
      <c r="A895" t="s">
        <v>799</v>
      </c>
    </row>
    <row r="896" spans="1:1" x14ac:dyDescent="0.25">
      <c r="A896" t="s">
        <v>513</v>
      </c>
    </row>
    <row r="897" spans="1:1" x14ac:dyDescent="0.25">
      <c r="A897" t="s">
        <v>948</v>
      </c>
    </row>
    <row r="898" spans="1:1" x14ac:dyDescent="0.25">
      <c r="A898" t="s">
        <v>770</v>
      </c>
    </row>
    <row r="899" spans="1:1" x14ac:dyDescent="0.25">
      <c r="A899" t="s">
        <v>1110</v>
      </c>
    </row>
    <row r="900" spans="1:1" x14ac:dyDescent="0.25">
      <c r="A900" t="s">
        <v>488</v>
      </c>
    </row>
    <row r="901" spans="1:1" x14ac:dyDescent="0.25">
      <c r="A901" t="s">
        <v>417</v>
      </c>
    </row>
    <row r="902" spans="1:1" x14ac:dyDescent="0.25">
      <c r="A902" t="s">
        <v>386</v>
      </c>
    </row>
    <row r="903" spans="1:1" x14ac:dyDescent="0.25">
      <c r="A903" t="s">
        <v>369</v>
      </c>
    </row>
    <row r="904" spans="1:1" x14ac:dyDescent="0.25">
      <c r="A904" t="s">
        <v>1295</v>
      </c>
    </row>
    <row r="905" spans="1:1" x14ac:dyDescent="0.25">
      <c r="A905" t="s">
        <v>858</v>
      </c>
    </row>
    <row r="906" spans="1:1" x14ac:dyDescent="0.25">
      <c r="A906" t="s">
        <v>350</v>
      </c>
    </row>
    <row r="907" spans="1:1" x14ac:dyDescent="0.25">
      <c r="A907" t="s">
        <v>1016</v>
      </c>
    </row>
    <row r="908" spans="1:1" x14ac:dyDescent="0.25">
      <c r="A908" t="s">
        <v>1048</v>
      </c>
    </row>
    <row r="909" spans="1:1" x14ac:dyDescent="0.25">
      <c r="A909" t="s">
        <v>1309</v>
      </c>
    </row>
    <row r="910" spans="1:1" x14ac:dyDescent="0.25">
      <c r="A910" t="s">
        <v>1030</v>
      </c>
    </row>
    <row r="911" spans="1:1" x14ac:dyDescent="0.25">
      <c r="A911" t="s">
        <v>1223</v>
      </c>
    </row>
    <row r="912" spans="1:1" x14ac:dyDescent="0.25">
      <c r="A912" t="s">
        <v>1196</v>
      </c>
    </row>
    <row r="913" spans="1:1" x14ac:dyDescent="0.25">
      <c r="A913" t="s">
        <v>1189</v>
      </c>
    </row>
    <row r="914" spans="1:1" x14ac:dyDescent="0.25">
      <c r="A914" t="s">
        <v>1208</v>
      </c>
    </row>
    <row r="915" spans="1:1" x14ac:dyDescent="0.25">
      <c r="A915" t="s">
        <v>696</v>
      </c>
    </row>
    <row r="916" spans="1:1" x14ac:dyDescent="0.25">
      <c r="A916" t="s">
        <v>818</v>
      </c>
    </row>
    <row r="917" spans="1:1" x14ac:dyDescent="0.25">
      <c r="A917" t="s">
        <v>789</v>
      </c>
    </row>
    <row r="918" spans="1:1" x14ac:dyDescent="0.25">
      <c r="A918" t="s">
        <v>1164</v>
      </c>
    </row>
    <row r="919" spans="1:1" x14ac:dyDescent="0.25">
      <c r="A919" t="s">
        <v>951</v>
      </c>
    </row>
    <row r="920" spans="1:1" x14ac:dyDescent="0.25">
      <c r="A920" t="s">
        <v>800</v>
      </c>
    </row>
    <row r="921" spans="1:1" x14ac:dyDescent="0.25">
      <c r="A921" t="s">
        <v>1239</v>
      </c>
    </row>
    <row r="922" spans="1:1" x14ac:dyDescent="0.25">
      <c r="A922" t="s">
        <v>1042</v>
      </c>
    </row>
    <row r="923" spans="1:1" x14ac:dyDescent="0.25">
      <c r="A923" t="s">
        <v>493</v>
      </c>
    </row>
    <row r="924" spans="1:1" x14ac:dyDescent="0.25">
      <c r="A924" t="s">
        <v>475</v>
      </c>
    </row>
    <row r="925" spans="1:1" x14ac:dyDescent="0.25">
      <c r="A925" t="s">
        <v>1313</v>
      </c>
    </row>
    <row r="926" spans="1:1" x14ac:dyDescent="0.25">
      <c r="A926" t="s">
        <v>614</v>
      </c>
    </row>
    <row r="927" spans="1:1" x14ac:dyDescent="0.25">
      <c r="A927" t="s">
        <v>1314</v>
      </c>
    </row>
    <row r="928" spans="1:1" x14ac:dyDescent="0.25">
      <c r="A928" t="s">
        <v>1015</v>
      </c>
    </row>
    <row r="929" spans="1:1" x14ac:dyDescent="0.25">
      <c r="A929" t="s">
        <v>1274</v>
      </c>
    </row>
    <row r="930" spans="1:1" x14ac:dyDescent="0.25">
      <c r="A930" t="s">
        <v>1133</v>
      </c>
    </row>
    <row r="931" spans="1:1" x14ac:dyDescent="0.25">
      <c r="A931" t="s">
        <v>1191</v>
      </c>
    </row>
    <row r="932" spans="1:1" x14ac:dyDescent="0.25">
      <c r="A932" t="s">
        <v>1317</v>
      </c>
    </row>
    <row r="933" spans="1:1" x14ac:dyDescent="0.25">
      <c r="A933" t="s">
        <v>1318</v>
      </c>
    </row>
    <row r="934" spans="1:1" x14ac:dyDescent="0.25">
      <c r="A934" t="s">
        <v>1299</v>
      </c>
    </row>
    <row r="935" spans="1:1" x14ac:dyDescent="0.25">
      <c r="A935" t="s">
        <v>647</v>
      </c>
    </row>
    <row r="936" spans="1:1" x14ac:dyDescent="0.25">
      <c r="A936" t="s">
        <v>727</v>
      </c>
    </row>
    <row r="937" spans="1:1" x14ac:dyDescent="0.25">
      <c r="A937" t="s">
        <v>1319</v>
      </c>
    </row>
    <row r="938" spans="1:1" x14ac:dyDescent="0.25">
      <c r="A938" t="s">
        <v>1321</v>
      </c>
    </row>
    <row r="939" spans="1:1" x14ac:dyDescent="0.25">
      <c r="A939" t="s">
        <v>1148</v>
      </c>
    </row>
    <row r="940" spans="1:1" x14ac:dyDescent="0.25">
      <c r="A940" t="s">
        <v>472</v>
      </c>
    </row>
    <row r="941" spans="1:1" x14ac:dyDescent="0.25">
      <c r="A941" t="s">
        <v>1322</v>
      </c>
    </row>
    <row r="942" spans="1:1" x14ac:dyDescent="0.25">
      <c r="A942" t="s">
        <v>1326</v>
      </c>
    </row>
    <row r="943" spans="1:1" x14ac:dyDescent="0.25">
      <c r="A943" t="s">
        <v>1330</v>
      </c>
    </row>
    <row r="944" spans="1:1" x14ac:dyDescent="0.25">
      <c r="A944" t="s">
        <v>1334</v>
      </c>
    </row>
    <row r="945" spans="1:1" x14ac:dyDescent="0.25">
      <c r="A945" t="s">
        <v>1337</v>
      </c>
    </row>
    <row r="946" spans="1:1" x14ac:dyDescent="0.25">
      <c r="A946" t="s">
        <v>1341</v>
      </c>
    </row>
    <row r="947" spans="1:1" x14ac:dyDescent="0.25">
      <c r="A947" t="s">
        <v>1345</v>
      </c>
    </row>
    <row r="948" spans="1:1" x14ac:dyDescent="0.25">
      <c r="A948" t="s">
        <v>1349</v>
      </c>
    </row>
    <row r="949" spans="1:1" x14ac:dyDescent="0.25">
      <c r="A949" t="s">
        <v>1353</v>
      </c>
    </row>
    <row r="950" spans="1:1" x14ac:dyDescent="0.25">
      <c r="A950" t="s">
        <v>1355</v>
      </c>
    </row>
    <row r="951" spans="1:1" x14ac:dyDescent="0.25">
      <c r="A951" t="s">
        <v>1358</v>
      </c>
    </row>
    <row r="952" spans="1:1" x14ac:dyDescent="0.25">
      <c r="A952" t="s">
        <v>1361</v>
      </c>
    </row>
    <row r="953" spans="1:1" x14ac:dyDescent="0.25">
      <c r="A953" t="s">
        <v>1365</v>
      </c>
    </row>
    <row r="954" spans="1:1" x14ac:dyDescent="0.25">
      <c r="A954" t="s">
        <v>1369</v>
      </c>
    </row>
    <row r="955" spans="1:1" x14ac:dyDescent="0.25">
      <c r="A955" t="s">
        <v>1373</v>
      </c>
    </row>
    <row r="956" spans="1:1" x14ac:dyDescent="0.25">
      <c r="A956" t="s">
        <v>1375</v>
      </c>
    </row>
    <row r="957" spans="1:1" x14ac:dyDescent="0.25">
      <c r="A957" t="s">
        <v>1377</v>
      </c>
    </row>
    <row r="958" spans="1:1" x14ac:dyDescent="0.25">
      <c r="A958" t="s">
        <v>1379</v>
      </c>
    </row>
    <row r="959" spans="1:1" x14ac:dyDescent="0.25">
      <c r="A959" t="s">
        <v>1383</v>
      </c>
    </row>
    <row r="960" spans="1:1" x14ac:dyDescent="0.25">
      <c r="A960" t="s">
        <v>1387</v>
      </c>
    </row>
    <row r="961" spans="1:1" x14ac:dyDescent="0.25">
      <c r="A961" t="s">
        <v>1390</v>
      </c>
    </row>
    <row r="962" spans="1:1" x14ac:dyDescent="0.25">
      <c r="A962" t="s">
        <v>1374</v>
      </c>
    </row>
    <row r="963" spans="1:1" x14ac:dyDescent="0.25">
      <c r="A963" t="s">
        <v>1395</v>
      </c>
    </row>
    <row r="964" spans="1:1" x14ac:dyDescent="0.25">
      <c r="A964" t="s">
        <v>1397</v>
      </c>
    </row>
    <row r="965" spans="1:1" x14ac:dyDescent="0.25">
      <c r="A965" t="s">
        <v>1400</v>
      </c>
    </row>
    <row r="966" spans="1:1" x14ac:dyDescent="0.25">
      <c r="A966" t="s">
        <v>1338</v>
      </c>
    </row>
    <row r="967" spans="1:1" x14ac:dyDescent="0.25">
      <c r="A967" t="s">
        <v>1405</v>
      </c>
    </row>
    <row r="968" spans="1:1" x14ac:dyDescent="0.25">
      <c r="A968" t="s">
        <v>1406</v>
      </c>
    </row>
    <row r="969" spans="1:1" x14ac:dyDescent="0.25">
      <c r="A969" t="s">
        <v>1408</v>
      </c>
    </row>
    <row r="970" spans="1:1" x14ac:dyDescent="0.25">
      <c r="A970" t="s">
        <v>1410</v>
      </c>
    </row>
    <row r="971" spans="1:1" x14ac:dyDescent="0.25">
      <c r="A971" t="s">
        <v>1413</v>
      </c>
    </row>
    <row r="972" spans="1:1" x14ac:dyDescent="0.25">
      <c r="A972" t="s">
        <v>1393</v>
      </c>
    </row>
    <row r="973" spans="1:1" x14ac:dyDescent="0.25">
      <c r="A973" t="s">
        <v>1370</v>
      </c>
    </row>
    <row r="974" spans="1:1" x14ac:dyDescent="0.25">
      <c r="A974" t="s">
        <v>1417</v>
      </c>
    </row>
    <row r="975" spans="1:1" x14ac:dyDescent="0.25">
      <c r="A975" t="s">
        <v>1420</v>
      </c>
    </row>
    <row r="976" spans="1:1" x14ac:dyDescent="0.25">
      <c r="A976" t="s">
        <v>1421</v>
      </c>
    </row>
    <row r="977" spans="1:1" x14ac:dyDescent="0.25">
      <c r="A977" t="s">
        <v>1422</v>
      </c>
    </row>
    <row r="978" spans="1:1" x14ac:dyDescent="0.25">
      <c r="A978" t="s">
        <v>1368</v>
      </c>
    </row>
    <row r="979" spans="1:1" x14ac:dyDescent="0.25">
      <c r="A979" t="s">
        <v>1357</v>
      </c>
    </row>
    <row r="980" spans="1:1" x14ac:dyDescent="0.25">
      <c r="A980" t="s">
        <v>1427</v>
      </c>
    </row>
    <row r="981" spans="1:1" x14ac:dyDescent="0.25">
      <c r="A981" t="s">
        <v>1415</v>
      </c>
    </row>
    <row r="982" spans="1:1" x14ac:dyDescent="0.25">
      <c r="A982" t="s">
        <v>1433</v>
      </c>
    </row>
    <row r="983" spans="1:1" x14ac:dyDescent="0.25">
      <c r="A983" t="s">
        <v>1323</v>
      </c>
    </row>
    <row r="984" spans="1:1" x14ac:dyDescent="0.25">
      <c r="A984" t="s">
        <v>1438</v>
      </c>
    </row>
    <row r="985" spans="1:1" x14ac:dyDescent="0.25">
      <c r="A985" t="s">
        <v>1428</v>
      </c>
    </row>
    <row r="986" spans="1:1" x14ac:dyDescent="0.25">
      <c r="A986" t="s">
        <v>1437</v>
      </c>
    </row>
    <row r="987" spans="1:1" x14ac:dyDescent="0.25">
      <c r="A987" t="s">
        <v>1380</v>
      </c>
    </row>
    <row r="988" spans="1:1" x14ac:dyDescent="0.25">
      <c r="A988" t="s">
        <v>1439</v>
      </c>
    </row>
    <row r="989" spans="1:1" x14ac:dyDescent="0.25">
      <c r="A989" t="s">
        <v>1356</v>
      </c>
    </row>
    <row r="990" spans="1:1" x14ac:dyDescent="0.25">
      <c r="A990" t="s">
        <v>1392</v>
      </c>
    </row>
    <row r="991" spans="1:1" x14ac:dyDescent="0.25">
      <c r="A991" t="s">
        <v>282</v>
      </c>
    </row>
    <row r="992" spans="1:1" x14ac:dyDescent="0.25">
      <c r="A992" t="s">
        <v>283</v>
      </c>
    </row>
    <row r="993" spans="1:1" x14ac:dyDescent="0.25">
      <c r="A993" t="s">
        <v>185</v>
      </c>
    </row>
    <row r="994" spans="1:1" x14ac:dyDescent="0.25">
      <c r="A994" t="s">
        <v>284</v>
      </c>
    </row>
    <row r="995" spans="1:1" x14ac:dyDescent="0.25">
      <c r="A995" t="s">
        <v>285</v>
      </c>
    </row>
    <row r="996" spans="1:1" x14ac:dyDescent="0.25">
      <c r="A996" t="s">
        <v>286</v>
      </c>
    </row>
    <row r="997" spans="1:1" x14ac:dyDescent="0.25">
      <c r="A997" t="s">
        <v>200</v>
      </c>
    </row>
    <row r="998" spans="1:1" x14ac:dyDescent="0.25">
      <c r="A998" t="s">
        <v>225</v>
      </c>
    </row>
    <row r="999" spans="1:1" x14ac:dyDescent="0.25">
      <c r="A999" t="s">
        <v>139</v>
      </c>
    </row>
    <row r="1000" spans="1:1" x14ac:dyDescent="0.25">
      <c r="A1000" t="s">
        <v>1010</v>
      </c>
    </row>
    <row r="1001" spans="1:1" x14ac:dyDescent="0.25">
      <c r="A1001" t="s">
        <v>154</v>
      </c>
    </row>
    <row r="1002" spans="1:1" x14ac:dyDescent="0.25">
      <c r="A1002" t="s">
        <v>123</v>
      </c>
    </row>
    <row r="1003" spans="1:1" x14ac:dyDescent="0.25">
      <c r="A1003" t="s">
        <v>98</v>
      </c>
    </row>
    <row r="1004" spans="1:1" x14ac:dyDescent="0.25">
      <c r="A1004" t="s">
        <v>287</v>
      </c>
    </row>
    <row r="1005" spans="1:1" x14ac:dyDescent="0.25">
      <c r="A1005" t="s">
        <v>288</v>
      </c>
    </row>
    <row r="1006" spans="1:1" x14ac:dyDescent="0.25">
      <c r="A1006" t="s">
        <v>307</v>
      </c>
    </row>
    <row r="1007" spans="1:1" x14ac:dyDescent="0.25">
      <c r="A1007" t="s">
        <v>43</v>
      </c>
    </row>
    <row r="1008" spans="1:1" x14ac:dyDescent="0.25">
      <c r="A1008" t="s">
        <v>66</v>
      </c>
    </row>
    <row r="1009" spans="1:1" x14ac:dyDescent="0.25">
      <c r="A1009" t="s">
        <v>289</v>
      </c>
    </row>
    <row r="1010" spans="1:1" x14ac:dyDescent="0.25">
      <c r="A1010" t="s">
        <v>131</v>
      </c>
    </row>
    <row r="1011" spans="1:1" x14ac:dyDescent="0.25">
      <c r="A1011" t="s">
        <v>290</v>
      </c>
    </row>
    <row r="1012" spans="1:1" x14ac:dyDescent="0.25">
      <c r="A1012" t="s">
        <v>291</v>
      </c>
    </row>
    <row r="1013" spans="1:1" x14ac:dyDescent="0.25">
      <c r="A1013" t="s">
        <v>174</v>
      </c>
    </row>
    <row r="1014" spans="1:1" x14ac:dyDescent="0.25">
      <c r="A1014" t="s">
        <v>281</v>
      </c>
    </row>
    <row r="1015" spans="1:1" x14ac:dyDescent="0.25">
      <c r="A1015" t="s">
        <v>238</v>
      </c>
    </row>
    <row r="1016" spans="1:1" x14ac:dyDescent="0.25">
      <c r="A1016" t="s">
        <v>468</v>
      </c>
    </row>
    <row r="1017" spans="1:1" x14ac:dyDescent="0.25">
      <c r="A1017" t="s">
        <v>293</v>
      </c>
    </row>
    <row r="1018" spans="1:1" x14ac:dyDescent="0.25">
      <c r="A1018" t="s">
        <v>295</v>
      </c>
    </row>
    <row r="1019" spans="1:1" x14ac:dyDescent="0.25">
      <c r="A1019" t="s">
        <v>297</v>
      </c>
    </row>
    <row r="1020" spans="1:1" x14ac:dyDescent="0.25">
      <c r="A1020" t="s">
        <v>298</v>
      </c>
    </row>
    <row r="1021" spans="1:1" x14ac:dyDescent="0.25">
      <c r="A1021" t="s">
        <v>56</v>
      </c>
    </row>
    <row r="1022" spans="1:1" x14ac:dyDescent="0.25">
      <c r="A1022" t="s">
        <v>299</v>
      </c>
    </row>
    <row r="1023" spans="1:1" x14ac:dyDescent="0.25">
      <c r="A1023" t="s">
        <v>311</v>
      </c>
    </row>
    <row r="1024" spans="1:1" x14ac:dyDescent="0.25">
      <c r="A1024" t="s">
        <v>300</v>
      </c>
    </row>
    <row r="1025" spans="1:1" x14ac:dyDescent="0.25">
      <c r="A1025" t="s">
        <v>301</v>
      </c>
    </row>
    <row r="1026" spans="1:1" x14ac:dyDescent="0.25">
      <c r="A1026" t="s">
        <v>49</v>
      </c>
    </row>
    <row r="1027" spans="1:1" x14ac:dyDescent="0.25">
      <c r="A1027" t="s">
        <v>302</v>
      </c>
    </row>
    <row r="1028" spans="1:1" x14ac:dyDescent="0.25">
      <c r="A1028" t="s">
        <v>303</v>
      </c>
    </row>
    <row r="1029" spans="1:1" x14ac:dyDescent="0.25">
      <c r="A1029" t="s">
        <v>304</v>
      </c>
    </row>
    <row r="1030" spans="1:1" x14ac:dyDescent="0.25">
      <c r="A1030" t="s">
        <v>305</v>
      </c>
    </row>
    <row r="1031" spans="1:1" x14ac:dyDescent="0.25">
      <c r="A1031" t="s">
        <v>12</v>
      </c>
    </row>
    <row r="1032" spans="1:1" x14ac:dyDescent="0.25">
      <c r="A1032" t="s">
        <v>164</v>
      </c>
    </row>
    <row r="1033" spans="1:1" x14ac:dyDescent="0.25">
      <c r="A1033" t="s">
        <v>306</v>
      </c>
    </row>
    <row r="1034" spans="1:1" x14ac:dyDescent="0.25">
      <c r="A1034" t="s">
        <v>309</v>
      </c>
    </row>
    <row r="1035" spans="1:1" x14ac:dyDescent="0.25">
      <c r="A1035" t="s">
        <v>6</v>
      </c>
    </row>
    <row r="1036" spans="1:1" x14ac:dyDescent="0.25">
      <c r="A1036" t="s">
        <v>13</v>
      </c>
    </row>
    <row r="1037" spans="1:1" x14ac:dyDescent="0.25">
      <c r="A1037" t="s">
        <v>2</v>
      </c>
    </row>
    <row r="1038" spans="1:1" x14ac:dyDescent="0.25">
      <c r="A1038" t="s">
        <v>24</v>
      </c>
    </row>
    <row r="1039" spans="1:1" x14ac:dyDescent="0.25">
      <c r="A1039" t="s">
        <v>28</v>
      </c>
    </row>
    <row r="1040" spans="1:1" x14ac:dyDescent="0.25">
      <c r="A1040" t="s">
        <v>37</v>
      </c>
    </row>
    <row r="1041" spans="1:1" x14ac:dyDescent="0.25">
      <c r="A1041" t="s">
        <v>59</v>
      </c>
    </row>
    <row r="1042" spans="1:1" x14ac:dyDescent="0.25">
      <c r="A1042" t="s">
        <v>60</v>
      </c>
    </row>
    <row r="1043" spans="1:1" x14ac:dyDescent="0.25">
      <c r="A1043" t="s">
        <v>1446</v>
      </c>
    </row>
    <row r="1044" spans="1:1" x14ac:dyDescent="0.25">
      <c r="A1044" t="s">
        <v>294</v>
      </c>
    </row>
    <row r="1045" spans="1:1" x14ac:dyDescent="0.25">
      <c r="A1045" t="s">
        <v>1447</v>
      </c>
    </row>
    <row r="1046" spans="1:1" x14ac:dyDescent="0.25">
      <c r="A1046" t="s">
        <v>246</v>
      </c>
    </row>
    <row r="1047" spans="1:1" x14ac:dyDescent="0.25">
      <c r="A1047" t="s">
        <v>1451</v>
      </c>
    </row>
    <row r="1048" spans="1:1" x14ac:dyDescent="0.25">
      <c r="A1048" t="s">
        <v>169</v>
      </c>
    </row>
    <row r="1049" spans="1:1" x14ac:dyDescent="0.25">
      <c r="A1049" t="s">
        <v>69</v>
      </c>
    </row>
    <row r="1050" spans="1:1" x14ac:dyDescent="0.25">
      <c r="A1050" t="s">
        <v>74</v>
      </c>
    </row>
    <row r="1051" spans="1:1" x14ac:dyDescent="0.25">
      <c r="A1051" t="s">
        <v>78</v>
      </c>
    </row>
    <row r="1052" spans="1:1" x14ac:dyDescent="0.25">
      <c r="A1052" t="s">
        <v>80</v>
      </c>
    </row>
    <row r="1053" spans="1:1" x14ac:dyDescent="0.25">
      <c r="A1053" t="s">
        <v>278</v>
      </c>
    </row>
    <row r="1054" spans="1:1" x14ac:dyDescent="0.25">
      <c r="A1054" t="s">
        <v>261</v>
      </c>
    </row>
    <row r="1055" spans="1:1" x14ac:dyDescent="0.25">
      <c r="A1055" t="s">
        <v>253</v>
      </c>
    </row>
    <row r="1056" spans="1:1" x14ac:dyDescent="0.25">
      <c r="A1056" t="s">
        <v>91</v>
      </c>
    </row>
    <row r="1057" spans="1:1" x14ac:dyDescent="0.25">
      <c r="A1057" t="s">
        <v>95</v>
      </c>
    </row>
    <row r="1058" spans="1:1" x14ac:dyDescent="0.25">
      <c r="A1058" t="s">
        <v>128</v>
      </c>
    </row>
    <row r="1059" spans="1:1" x14ac:dyDescent="0.25">
      <c r="A1059" t="s">
        <v>1456</v>
      </c>
    </row>
    <row r="1060" spans="1:1" x14ac:dyDescent="0.25">
      <c r="A1060" t="s">
        <v>186</v>
      </c>
    </row>
    <row r="1061" spans="1:1" x14ac:dyDescent="0.25">
      <c r="A1061" t="s">
        <v>103</v>
      </c>
    </row>
    <row r="1062" spans="1:1" x14ac:dyDescent="0.25">
      <c r="A1062" t="s">
        <v>106</v>
      </c>
    </row>
    <row r="1063" spans="1:1" x14ac:dyDescent="0.25">
      <c r="A1063" t="s">
        <v>110</v>
      </c>
    </row>
    <row r="1064" spans="1:1" x14ac:dyDescent="0.25">
      <c r="A1064" t="s">
        <v>111</v>
      </c>
    </row>
    <row r="1065" spans="1:1" x14ac:dyDescent="0.25">
      <c r="A1065" t="s">
        <v>115</v>
      </c>
    </row>
    <row r="1066" spans="1:1" x14ac:dyDescent="0.25">
      <c r="A1066" t="s">
        <v>150</v>
      </c>
    </row>
    <row r="1067" spans="1:1" x14ac:dyDescent="0.25">
      <c r="A1067" t="s">
        <v>9</v>
      </c>
    </row>
    <row r="1068" spans="1:1" x14ac:dyDescent="0.25">
      <c r="A1068" t="s">
        <v>1461</v>
      </c>
    </row>
    <row r="1069" spans="1:1" x14ac:dyDescent="0.25">
      <c r="A1069" t="s">
        <v>1441</v>
      </c>
    </row>
    <row r="1070" spans="1:1" x14ac:dyDescent="0.25">
      <c r="A1070" t="s">
        <v>142</v>
      </c>
    </row>
    <row r="1071" spans="1:1" x14ac:dyDescent="0.25">
      <c r="A1071" t="s">
        <v>145</v>
      </c>
    </row>
    <row r="1072" spans="1:1" x14ac:dyDescent="0.25">
      <c r="A1072" t="s">
        <v>92</v>
      </c>
    </row>
    <row r="1073" spans="1:1" x14ac:dyDescent="0.25">
      <c r="A1073" t="s">
        <v>156</v>
      </c>
    </row>
    <row r="1074" spans="1:1" x14ac:dyDescent="0.25">
      <c r="A1074" t="s">
        <v>183</v>
      </c>
    </row>
    <row r="1075" spans="1:1" x14ac:dyDescent="0.25">
      <c r="A1075" t="s">
        <v>161</v>
      </c>
    </row>
    <row r="1076" spans="1:1" x14ac:dyDescent="0.25">
      <c r="A1076" t="s">
        <v>162</v>
      </c>
    </row>
    <row r="1077" spans="1:1" x14ac:dyDescent="0.25">
      <c r="A1077" t="s">
        <v>223</v>
      </c>
    </row>
    <row r="1078" spans="1:1" x14ac:dyDescent="0.25">
      <c r="A1078" t="s">
        <v>242</v>
      </c>
    </row>
    <row r="1079" spans="1:1" x14ac:dyDescent="0.25">
      <c r="A1079" t="s">
        <v>127</v>
      </c>
    </row>
    <row r="1080" spans="1:1" x14ac:dyDescent="0.25">
      <c r="A1080" t="s">
        <v>197</v>
      </c>
    </row>
    <row r="1081" spans="1:1" x14ac:dyDescent="0.25">
      <c r="A1081" t="s">
        <v>1466</v>
      </c>
    </row>
    <row r="1082" spans="1:1" x14ac:dyDescent="0.25">
      <c r="A1082" t="s">
        <v>1468</v>
      </c>
    </row>
    <row r="1083" spans="1:1" x14ac:dyDescent="0.25">
      <c r="A1083" t="s">
        <v>201</v>
      </c>
    </row>
    <row r="1084" spans="1:1" x14ac:dyDescent="0.25">
      <c r="A1084" t="s">
        <v>310</v>
      </c>
    </row>
    <row r="1085" spans="1:1" x14ac:dyDescent="0.25">
      <c r="A1085" t="s">
        <v>136</v>
      </c>
    </row>
    <row r="1086" spans="1:1" x14ac:dyDescent="0.25">
      <c r="A1086" t="s">
        <v>75</v>
      </c>
    </row>
    <row r="1087" spans="1:1" x14ac:dyDescent="0.25">
      <c r="A1087" t="s">
        <v>210</v>
      </c>
    </row>
    <row r="1088" spans="1:1" x14ac:dyDescent="0.25">
      <c r="A1088" t="s">
        <v>121</v>
      </c>
    </row>
    <row r="1089" spans="1:1" x14ac:dyDescent="0.25">
      <c r="A1089" t="s">
        <v>1462</v>
      </c>
    </row>
    <row r="1090" spans="1:1" x14ac:dyDescent="0.25">
      <c r="A1090" t="s">
        <v>1471</v>
      </c>
    </row>
    <row r="1091" spans="1:1" x14ac:dyDescent="0.25">
      <c r="A1091" t="s">
        <v>234</v>
      </c>
    </row>
    <row r="1092" spans="1:1" x14ac:dyDescent="0.25">
      <c r="A1092" t="s">
        <v>232</v>
      </c>
    </row>
    <row r="1093" spans="1:1" x14ac:dyDescent="0.25">
      <c r="A1093" t="s">
        <v>251</v>
      </c>
    </row>
    <row r="1094" spans="1:1" x14ac:dyDescent="0.25">
      <c r="A1094" t="s">
        <v>87</v>
      </c>
    </row>
    <row r="1095" spans="1:1" x14ac:dyDescent="0.25">
      <c r="A1095" t="s">
        <v>240</v>
      </c>
    </row>
    <row r="1096" spans="1:1" x14ac:dyDescent="0.25">
      <c r="A1096" t="s">
        <v>268</v>
      </c>
    </row>
    <row r="1097" spans="1:1" x14ac:dyDescent="0.25">
      <c r="A1097" t="s">
        <v>1474</v>
      </c>
    </row>
    <row r="1098" spans="1:1" x14ac:dyDescent="0.25">
      <c r="A1098" t="s">
        <v>124</v>
      </c>
    </row>
    <row r="1099" spans="1:1" x14ac:dyDescent="0.25">
      <c r="A1099" t="s">
        <v>274</v>
      </c>
    </row>
    <row r="1100" spans="1:1" x14ac:dyDescent="0.25">
      <c r="A1100" t="s">
        <v>176</v>
      </c>
    </row>
    <row r="1101" spans="1:1" x14ac:dyDescent="0.25">
      <c r="A1101" t="s">
        <v>148</v>
      </c>
    </row>
    <row r="1102" spans="1:1" x14ac:dyDescent="0.25">
      <c r="A1102" t="s">
        <v>1475</v>
      </c>
    </row>
    <row r="1103" spans="1:1" x14ac:dyDescent="0.25">
      <c r="A1103" t="s">
        <v>279</v>
      </c>
    </row>
    <row r="1104" spans="1:1" x14ac:dyDescent="0.25">
      <c r="A1104" t="s">
        <v>10</v>
      </c>
    </row>
    <row r="1105" spans="1:1" x14ac:dyDescent="0.25">
      <c r="A1105" t="s">
        <v>5</v>
      </c>
    </row>
    <row r="1106" spans="1:1" x14ac:dyDescent="0.25">
      <c r="A1106" t="s">
        <v>1460</v>
      </c>
    </row>
    <row r="1107" spans="1:1" x14ac:dyDescent="0.25">
      <c r="A1107" t="s">
        <v>27</v>
      </c>
    </row>
    <row r="1108" spans="1:1" x14ac:dyDescent="0.25">
      <c r="A1108" t="s">
        <v>1478</v>
      </c>
    </row>
    <row r="1109" spans="1:1" x14ac:dyDescent="0.25">
      <c r="A1109" t="s">
        <v>16</v>
      </c>
    </row>
    <row r="1110" spans="1:1" x14ac:dyDescent="0.25">
      <c r="A1110" t="s">
        <v>19</v>
      </c>
    </row>
    <row r="1111" spans="1:1" x14ac:dyDescent="0.25">
      <c r="A1111" t="s">
        <v>23</v>
      </c>
    </row>
    <row r="1112" spans="1:1" x14ac:dyDescent="0.25">
      <c r="A1112" t="s">
        <v>32</v>
      </c>
    </row>
    <row r="1113" spans="1:1" x14ac:dyDescent="0.25">
      <c r="A1113" t="s">
        <v>159</v>
      </c>
    </row>
    <row r="1114" spans="1:1" x14ac:dyDescent="0.25">
      <c r="A1114" t="s">
        <v>21</v>
      </c>
    </row>
    <row r="1115" spans="1:1" x14ac:dyDescent="0.25">
      <c r="A1115" t="s">
        <v>35</v>
      </c>
    </row>
    <row r="1116" spans="1:1" x14ac:dyDescent="0.25">
      <c r="A1116" t="s">
        <v>40</v>
      </c>
    </row>
    <row r="1117" spans="1:1" x14ac:dyDescent="0.25">
      <c r="A1117" t="s">
        <v>44</v>
      </c>
    </row>
    <row r="1118" spans="1:1" x14ac:dyDescent="0.25">
      <c r="A1118" t="s">
        <v>41</v>
      </c>
    </row>
    <row r="1119" spans="1:1" x14ac:dyDescent="0.25">
      <c r="A1119" t="s">
        <v>53</v>
      </c>
    </row>
    <row r="1120" spans="1:1" x14ac:dyDescent="0.25">
      <c r="A1120" t="s">
        <v>47</v>
      </c>
    </row>
    <row r="1121" spans="1:1" x14ac:dyDescent="0.25">
      <c r="A1121" t="s">
        <v>50</v>
      </c>
    </row>
    <row r="1122" spans="1:1" x14ac:dyDescent="0.25">
      <c r="A1122" t="s">
        <v>54</v>
      </c>
    </row>
    <row r="1123" spans="1:1" x14ac:dyDescent="0.25">
      <c r="A1123" t="s">
        <v>64</v>
      </c>
    </row>
    <row r="1124" spans="1:1" x14ac:dyDescent="0.25">
      <c r="A1124" t="s">
        <v>1450</v>
      </c>
    </row>
    <row r="1125" spans="1:1" x14ac:dyDescent="0.25">
      <c r="A1125" t="s">
        <v>84</v>
      </c>
    </row>
    <row r="1126" spans="1:1" x14ac:dyDescent="0.25">
      <c r="A1126" t="s">
        <v>1480</v>
      </c>
    </row>
    <row r="1127" spans="1:1" x14ac:dyDescent="0.25">
      <c r="A1127" t="s">
        <v>1452</v>
      </c>
    </row>
    <row r="1128" spans="1:1" x14ac:dyDescent="0.25">
      <c r="A1128" t="s">
        <v>1453</v>
      </c>
    </row>
    <row r="1129" spans="1:1" x14ac:dyDescent="0.25">
      <c r="A1129" t="s">
        <v>241</v>
      </c>
    </row>
    <row r="1130" spans="1:1" x14ac:dyDescent="0.25">
      <c r="A1130" t="s">
        <v>1479</v>
      </c>
    </row>
    <row r="1131" spans="1:1" x14ac:dyDescent="0.25">
      <c r="A1131" t="s">
        <v>76</v>
      </c>
    </row>
    <row r="1132" spans="1:1" x14ac:dyDescent="0.25">
      <c r="A1132" t="s">
        <v>81</v>
      </c>
    </row>
    <row r="1133" spans="1:1" x14ac:dyDescent="0.25">
      <c r="A1133" t="s">
        <v>1454</v>
      </c>
    </row>
    <row r="1134" spans="1:1" x14ac:dyDescent="0.25">
      <c r="A1134" t="s">
        <v>79</v>
      </c>
    </row>
    <row r="1135" spans="1:1" x14ac:dyDescent="0.25">
      <c r="A1135" t="s">
        <v>137</v>
      </c>
    </row>
    <row r="1136" spans="1:1" x14ac:dyDescent="0.25">
      <c r="A1136" t="s">
        <v>206</v>
      </c>
    </row>
    <row r="1137" spans="1:1" x14ac:dyDescent="0.25">
      <c r="A1137" t="s">
        <v>267</v>
      </c>
    </row>
    <row r="1138" spans="1:1" x14ac:dyDescent="0.25">
      <c r="A1138" t="s">
        <v>129</v>
      </c>
    </row>
    <row r="1139" spans="1:1" x14ac:dyDescent="0.25">
      <c r="A1139" t="s">
        <v>1458</v>
      </c>
    </row>
    <row r="1140" spans="1:1" x14ac:dyDescent="0.25">
      <c r="A1140" t="s">
        <v>119</v>
      </c>
    </row>
    <row r="1141" spans="1:1" x14ac:dyDescent="0.25">
      <c r="A1141" t="s">
        <v>125</v>
      </c>
    </row>
    <row r="1142" spans="1:1" x14ac:dyDescent="0.25">
      <c r="A1142" t="s">
        <v>1464</v>
      </c>
    </row>
    <row r="1143" spans="1:1" x14ac:dyDescent="0.25">
      <c r="A1143" t="s">
        <v>132</v>
      </c>
    </row>
    <row r="1144" spans="1:1" x14ac:dyDescent="0.25">
      <c r="A1144" t="s">
        <v>1459</v>
      </c>
    </row>
    <row r="1145" spans="1:1" x14ac:dyDescent="0.25">
      <c r="A1145" t="s">
        <v>1477</v>
      </c>
    </row>
    <row r="1146" spans="1:1" x14ac:dyDescent="0.25">
      <c r="A1146" t="s">
        <v>1463</v>
      </c>
    </row>
    <row r="1147" spans="1:1" x14ac:dyDescent="0.25">
      <c r="A1147" t="s">
        <v>1444</v>
      </c>
    </row>
    <row r="1148" spans="1:1" x14ac:dyDescent="0.25">
      <c r="A1148" t="s">
        <v>1481</v>
      </c>
    </row>
    <row r="1149" spans="1:1" x14ac:dyDescent="0.25">
      <c r="A1149" t="s">
        <v>1482</v>
      </c>
    </row>
    <row r="1150" spans="1:1" x14ac:dyDescent="0.25">
      <c r="A1150" t="s">
        <v>100</v>
      </c>
    </row>
    <row r="1151" spans="1:1" x14ac:dyDescent="0.25">
      <c r="A1151" t="s">
        <v>205</v>
      </c>
    </row>
    <row r="1152" spans="1:1" x14ac:dyDescent="0.25">
      <c r="A1152" t="s">
        <v>1483</v>
      </c>
    </row>
    <row r="1153" spans="1:1" x14ac:dyDescent="0.25">
      <c r="A1153" t="s">
        <v>171</v>
      </c>
    </row>
    <row r="1154" spans="1:1" x14ac:dyDescent="0.25">
      <c r="A1154" t="s">
        <v>157</v>
      </c>
    </row>
    <row r="1155" spans="1:1" x14ac:dyDescent="0.25">
      <c r="A1155" t="s">
        <v>175</v>
      </c>
    </row>
    <row r="1156" spans="1:1" x14ac:dyDescent="0.25">
      <c r="A1156" t="s">
        <v>180</v>
      </c>
    </row>
    <row r="1157" spans="1:1" x14ac:dyDescent="0.25">
      <c r="A1157" t="s">
        <v>117</v>
      </c>
    </row>
    <row r="1158" spans="1:1" x14ac:dyDescent="0.25">
      <c r="A1158" t="s">
        <v>178</v>
      </c>
    </row>
    <row r="1159" spans="1:1" x14ac:dyDescent="0.25">
      <c r="A1159" t="s">
        <v>198</v>
      </c>
    </row>
    <row r="1160" spans="1:1" x14ac:dyDescent="0.25">
      <c r="A1160" t="s">
        <v>182</v>
      </c>
    </row>
    <row r="1161" spans="1:1" x14ac:dyDescent="0.25">
      <c r="A1161" t="s">
        <v>181</v>
      </c>
    </row>
    <row r="1162" spans="1:1" x14ac:dyDescent="0.25">
      <c r="A1162" t="s">
        <v>112</v>
      </c>
    </row>
    <row r="1163" spans="1:1" x14ac:dyDescent="0.25">
      <c r="A1163" t="s">
        <v>104</v>
      </c>
    </row>
    <row r="1164" spans="1:1" x14ac:dyDescent="0.25">
      <c r="A1164" t="s">
        <v>189</v>
      </c>
    </row>
    <row r="1165" spans="1:1" x14ac:dyDescent="0.25">
      <c r="A1165" t="s">
        <v>1465</v>
      </c>
    </row>
    <row r="1166" spans="1:1" x14ac:dyDescent="0.25">
      <c r="A1166" t="s">
        <v>51</v>
      </c>
    </row>
    <row r="1167" spans="1:1" x14ac:dyDescent="0.25">
      <c r="A1167" t="s">
        <v>192</v>
      </c>
    </row>
    <row r="1168" spans="1:1" x14ac:dyDescent="0.25">
      <c r="A1168" t="s">
        <v>1467</v>
      </c>
    </row>
    <row r="1169" spans="1:1" x14ac:dyDescent="0.25">
      <c r="A1169" t="s">
        <v>149</v>
      </c>
    </row>
    <row r="1170" spans="1:1" x14ac:dyDescent="0.25">
      <c r="A1170" t="s">
        <v>1473</v>
      </c>
    </row>
    <row r="1171" spans="1:1" x14ac:dyDescent="0.25">
      <c r="A1171" t="s">
        <v>1470</v>
      </c>
    </row>
    <row r="1172" spans="1:1" x14ac:dyDescent="0.25">
      <c r="A1172" t="s">
        <v>1469</v>
      </c>
    </row>
    <row r="1173" spans="1:1" x14ac:dyDescent="0.25">
      <c r="A1173" t="s">
        <v>220</v>
      </c>
    </row>
    <row r="1174" spans="1:1" x14ac:dyDescent="0.25">
      <c r="A1174" t="s">
        <v>204</v>
      </c>
    </row>
    <row r="1175" spans="1:1" x14ac:dyDescent="0.25">
      <c r="A1175" t="s">
        <v>1484</v>
      </c>
    </row>
    <row r="1176" spans="1:1" x14ac:dyDescent="0.25">
      <c r="A1176" t="s">
        <v>1443</v>
      </c>
    </row>
    <row r="1177" spans="1:1" x14ac:dyDescent="0.25">
      <c r="A1177" t="s">
        <v>1457</v>
      </c>
    </row>
    <row r="1178" spans="1:1" x14ac:dyDescent="0.25">
      <c r="A1178" t="s">
        <v>1485</v>
      </c>
    </row>
    <row r="1179" spans="1:1" x14ac:dyDescent="0.25">
      <c r="A1179" t="s">
        <v>214</v>
      </c>
    </row>
    <row r="1180" spans="1:1" x14ac:dyDescent="0.25">
      <c r="A1180" t="s">
        <v>215</v>
      </c>
    </row>
    <row r="1181" spans="1:1" x14ac:dyDescent="0.25">
      <c r="A1181" t="s">
        <v>219</v>
      </c>
    </row>
    <row r="1182" spans="1:1" x14ac:dyDescent="0.25">
      <c r="A1182" t="s">
        <v>1455</v>
      </c>
    </row>
    <row r="1183" spans="1:1" x14ac:dyDescent="0.25">
      <c r="A1183" t="s">
        <v>226</v>
      </c>
    </row>
    <row r="1184" spans="1:1" x14ac:dyDescent="0.25">
      <c r="A1184" t="s">
        <v>229</v>
      </c>
    </row>
    <row r="1185" spans="1:1" x14ac:dyDescent="0.25">
      <c r="A1185" t="s">
        <v>230</v>
      </c>
    </row>
    <row r="1186" spans="1:1" x14ac:dyDescent="0.25">
      <c r="A1186" t="s">
        <v>1486</v>
      </c>
    </row>
    <row r="1187" spans="1:1" x14ac:dyDescent="0.25">
      <c r="A1187" t="s">
        <v>231</v>
      </c>
    </row>
    <row r="1188" spans="1:1" x14ac:dyDescent="0.25">
      <c r="A1188" t="s">
        <v>146</v>
      </c>
    </row>
    <row r="1189" spans="1:1" x14ac:dyDescent="0.25">
      <c r="A1189" t="s">
        <v>235</v>
      </c>
    </row>
    <row r="1190" spans="1:1" x14ac:dyDescent="0.25">
      <c r="A1190" t="s">
        <v>1442</v>
      </c>
    </row>
    <row r="1191" spans="1:1" x14ac:dyDescent="0.25">
      <c r="A1191" t="s">
        <v>165</v>
      </c>
    </row>
    <row r="1192" spans="1:1" x14ac:dyDescent="0.25">
      <c r="A1192" t="s">
        <v>46</v>
      </c>
    </row>
    <row r="1193" spans="1:1" x14ac:dyDescent="0.25">
      <c r="A1193" t="s">
        <v>58</v>
      </c>
    </row>
    <row r="1194" spans="1:1" x14ac:dyDescent="0.25">
      <c r="A1194" t="s">
        <v>196</v>
      </c>
    </row>
    <row r="1195" spans="1:1" x14ac:dyDescent="0.25">
      <c r="A1195" t="s">
        <v>211</v>
      </c>
    </row>
    <row r="1196" spans="1:1" x14ac:dyDescent="0.25">
      <c r="A1196" t="s">
        <v>264</v>
      </c>
    </row>
    <row r="1197" spans="1:1" x14ac:dyDescent="0.25">
      <c r="A1197" t="s">
        <v>263</v>
      </c>
    </row>
    <row r="1198" spans="1:1" x14ac:dyDescent="0.25">
      <c r="A1198" t="s">
        <v>227</v>
      </c>
    </row>
    <row r="1199" spans="1:1" x14ac:dyDescent="0.25">
      <c r="A1199" t="s">
        <v>266</v>
      </c>
    </row>
    <row r="1200" spans="1:1" x14ac:dyDescent="0.25">
      <c r="A1200" t="s">
        <v>245</v>
      </c>
    </row>
    <row r="1201" spans="1:1" x14ac:dyDescent="0.25">
      <c r="A1201" t="s">
        <v>108</v>
      </c>
    </row>
    <row r="1202" spans="1:1" x14ac:dyDescent="0.25">
      <c r="A1202" t="s">
        <v>187</v>
      </c>
    </row>
    <row r="1203" spans="1:1" x14ac:dyDescent="0.25">
      <c r="A1203" t="s">
        <v>265</v>
      </c>
    </row>
    <row r="1204" spans="1:1" x14ac:dyDescent="0.25">
      <c r="A1204" t="s">
        <v>270</v>
      </c>
    </row>
    <row r="1205" spans="1:1" x14ac:dyDescent="0.25">
      <c r="A1205" t="s">
        <v>277</v>
      </c>
    </row>
    <row r="1206" spans="1:1" x14ac:dyDescent="0.25">
      <c r="A1206" t="s">
        <v>67</v>
      </c>
    </row>
    <row r="1207" spans="1:1" x14ac:dyDescent="0.25">
      <c r="A1207" t="s">
        <v>275</v>
      </c>
    </row>
    <row r="1208" spans="1:1" x14ac:dyDescent="0.25">
      <c r="A1208" t="s">
        <v>207</v>
      </c>
    </row>
    <row r="1209" spans="1:1" x14ac:dyDescent="0.25">
      <c r="A1209" t="s">
        <v>1476</v>
      </c>
    </row>
    <row r="1210" spans="1:1" x14ac:dyDescent="0.25">
      <c r="A1210" t="s">
        <v>243</v>
      </c>
    </row>
    <row r="1211" spans="1:1" x14ac:dyDescent="0.25">
      <c r="A1211" t="s">
        <v>1445</v>
      </c>
    </row>
    <row r="1212" spans="1:1" x14ac:dyDescent="0.25">
      <c r="A1212" t="s">
        <v>1448</v>
      </c>
    </row>
    <row r="1213" spans="1:1" x14ac:dyDescent="0.25">
      <c r="A1213" t="s">
        <v>1449</v>
      </c>
    </row>
    <row r="1214" spans="1:1" x14ac:dyDescent="0.25">
      <c r="A1214" t="s">
        <v>140</v>
      </c>
    </row>
    <row r="1215" spans="1:1" x14ac:dyDescent="0.25">
      <c r="A1215" t="s">
        <v>193</v>
      </c>
    </row>
    <row r="1216" spans="1:1" x14ac:dyDescent="0.25">
      <c r="A1216" t="s">
        <v>236</v>
      </c>
    </row>
    <row r="1217" spans="1:1" x14ac:dyDescent="0.25">
      <c r="A1217" t="s">
        <v>239</v>
      </c>
    </row>
    <row r="1218" spans="1:1" x14ac:dyDescent="0.25">
      <c r="A1218" t="s">
        <v>1472</v>
      </c>
    </row>
    <row r="1219" spans="1:1" x14ac:dyDescent="0.25">
      <c r="A1219" t="s">
        <v>322</v>
      </c>
    </row>
    <row r="1220" spans="1:1" x14ac:dyDescent="0.25">
      <c r="A1220" t="s">
        <v>329</v>
      </c>
    </row>
    <row r="1221" spans="1:1" x14ac:dyDescent="0.25">
      <c r="A1221" t="s">
        <v>729</v>
      </c>
    </row>
    <row r="1222" spans="1:1" x14ac:dyDescent="0.25">
      <c r="A1222" t="s">
        <v>508</v>
      </c>
    </row>
    <row r="1223" spans="1:1" x14ac:dyDescent="0.25">
      <c r="A1223" t="s">
        <v>392</v>
      </c>
    </row>
    <row r="1224" spans="1:1" x14ac:dyDescent="0.25">
      <c r="A1224" t="s">
        <v>596</v>
      </c>
    </row>
    <row r="1225" spans="1:1" x14ac:dyDescent="0.25">
      <c r="A1225" t="s">
        <v>426</v>
      </c>
    </row>
    <row r="1226" spans="1:1" x14ac:dyDescent="0.25">
      <c r="A1226" t="s">
        <v>1114</v>
      </c>
    </row>
    <row r="1227" spans="1:1" x14ac:dyDescent="0.25">
      <c r="A1227" t="s">
        <v>429</v>
      </c>
    </row>
    <row r="1228" spans="1:1" x14ac:dyDescent="0.25">
      <c r="A1228" t="s">
        <v>454</v>
      </c>
    </row>
    <row r="1229" spans="1:1" x14ac:dyDescent="0.25">
      <c r="A1229" t="s">
        <v>470</v>
      </c>
    </row>
    <row r="1230" spans="1:1" x14ac:dyDescent="0.25">
      <c r="A1230" t="s">
        <v>856</v>
      </c>
    </row>
    <row r="1231" spans="1:1" x14ac:dyDescent="0.25">
      <c r="A1231" t="s">
        <v>496</v>
      </c>
    </row>
    <row r="1232" spans="1:1" x14ac:dyDescent="0.25">
      <c r="A1232" t="s">
        <v>1181</v>
      </c>
    </row>
    <row r="1233" spans="1:1" x14ac:dyDescent="0.25">
      <c r="A1233" t="s">
        <v>524</v>
      </c>
    </row>
    <row r="1234" spans="1:1" x14ac:dyDescent="0.25">
      <c r="A1234" t="s">
        <v>560</v>
      </c>
    </row>
    <row r="1235" spans="1:1" x14ac:dyDescent="0.25">
      <c r="A1235" t="s">
        <v>563</v>
      </c>
    </row>
    <row r="1236" spans="1:1" x14ac:dyDescent="0.25">
      <c r="A1236" t="s">
        <v>491</v>
      </c>
    </row>
    <row r="1237" spans="1:1" x14ac:dyDescent="0.25">
      <c r="A1237" t="s">
        <v>911</v>
      </c>
    </row>
    <row r="1238" spans="1:1" x14ac:dyDescent="0.25">
      <c r="A1238" t="s">
        <v>592</v>
      </c>
    </row>
    <row r="1239" spans="1:1" x14ac:dyDescent="0.25">
      <c r="A1239" t="s">
        <v>609</v>
      </c>
    </row>
    <row r="1240" spans="1:1" x14ac:dyDescent="0.25">
      <c r="A1240" t="s">
        <v>629</v>
      </c>
    </row>
    <row r="1241" spans="1:1" x14ac:dyDescent="0.25">
      <c r="A1241" t="s">
        <v>1092</v>
      </c>
    </row>
    <row r="1242" spans="1:1" x14ac:dyDescent="0.25">
      <c r="A1242" t="s">
        <v>659</v>
      </c>
    </row>
    <row r="1243" spans="1:1" x14ac:dyDescent="0.25">
      <c r="A1243" t="s">
        <v>516</v>
      </c>
    </row>
    <row r="1244" spans="1:1" x14ac:dyDescent="0.25">
      <c r="A1244" t="s">
        <v>675</v>
      </c>
    </row>
    <row r="1245" spans="1:1" x14ac:dyDescent="0.25">
      <c r="A1245" t="s">
        <v>932</v>
      </c>
    </row>
    <row r="1246" spans="1:1" x14ac:dyDescent="0.25">
      <c r="A1246" t="s">
        <v>747</v>
      </c>
    </row>
    <row r="1247" spans="1:1" x14ac:dyDescent="0.25">
      <c r="A1247" t="s">
        <v>395</v>
      </c>
    </row>
    <row r="1248" spans="1:1" x14ac:dyDescent="0.25">
      <c r="A1248" t="s">
        <v>772</v>
      </c>
    </row>
    <row r="1249" spans="1:1" x14ac:dyDescent="0.25">
      <c r="A1249" t="s">
        <v>775</v>
      </c>
    </row>
    <row r="1250" spans="1:1" x14ac:dyDescent="0.25">
      <c r="A1250" t="s">
        <v>786</v>
      </c>
    </row>
    <row r="1251" spans="1:1" x14ac:dyDescent="0.25">
      <c r="A1251" t="s">
        <v>823</v>
      </c>
    </row>
    <row r="1252" spans="1:1" x14ac:dyDescent="0.25">
      <c r="A1252" t="s">
        <v>621</v>
      </c>
    </row>
    <row r="1253" spans="1:1" x14ac:dyDescent="0.25">
      <c r="A1253" t="s">
        <v>354</v>
      </c>
    </row>
    <row r="1254" spans="1:1" x14ac:dyDescent="0.25">
      <c r="A1254" t="s">
        <v>843</v>
      </c>
    </row>
    <row r="1255" spans="1:1" x14ac:dyDescent="0.25">
      <c r="A1255" t="s">
        <v>791</v>
      </c>
    </row>
    <row r="1256" spans="1:1" x14ac:dyDescent="0.25">
      <c r="A1256" t="s">
        <v>898</v>
      </c>
    </row>
    <row r="1257" spans="1:1" x14ac:dyDescent="0.25">
      <c r="A1257" t="s">
        <v>877</v>
      </c>
    </row>
    <row r="1258" spans="1:1" x14ac:dyDescent="0.25">
      <c r="A1258" t="s">
        <v>881</v>
      </c>
    </row>
    <row r="1259" spans="1:1" x14ac:dyDescent="0.25">
      <c r="A1259" t="s">
        <v>778</v>
      </c>
    </row>
    <row r="1260" spans="1:1" x14ac:dyDescent="0.25">
      <c r="A1260" t="s">
        <v>527</v>
      </c>
    </row>
    <row r="1261" spans="1:1" x14ac:dyDescent="0.25">
      <c r="A1261" t="s">
        <v>975</v>
      </c>
    </row>
    <row r="1262" spans="1:1" x14ac:dyDescent="0.25">
      <c r="A1262" t="s">
        <v>1310</v>
      </c>
    </row>
    <row r="1263" spans="1:1" x14ac:dyDescent="0.25">
      <c r="A1263" t="s">
        <v>1179</v>
      </c>
    </row>
    <row r="1264" spans="1:1" x14ac:dyDescent="0.25">
      <c r="A1264" t="s">
        <v>677</v>
      </c>
    </row>
    <row r="1265" spans="1:1" x14ac:dyDescent="0.25">
      <c r="A1265" t="s">
        <v>930</v>
      </c>
    </row>
    <row r="1266" spans="1:1" x14ac:dyDescent="0.25">
      <c r="A1266" t="s">
        <v>943</v>
      </c>
    </row>
    <row r="1267" spans="1:1" x14ac:dyDescent="0.25">
      <c r="A1267" t="s">
        <v>954</v>
      </c>
    </row>
    <row r="1268" spans="1:1" x14ac:dyDescent="0.25">
      <c r="A1268" t="s">
        <v>1182</v>
      </c>
    </row>
    <row r="1269" spans="1:1" x14ac:dyDescent="0.25">
      <c r="A1269" t="s">
        <v>624</v>
      </c>
    </row>
    <row r="1270" spans="1:1" x14ac:dyDescent="0.25">
      <c r="A1270" t="s">
        <v>806</v>
      </c>
    </row>
    <row r="1271" spans="1:1" x14ac:dyDescent="0.25">
      <c r="A1271" t="s">
        <v>714</v>
      </c>
    </row>
    <row r="1272" spans="1:1" x14ac:dyDescent="0.25">
      <c r="A1272" t="s">
        <v>986</v>
      </c>
    </row>
    <row r="1273" spans="1:1" x14ac:dyDescent="0.25">
      <c r="A1273" t="s">
        <v>987</v>
      </c>
    </row>
    <row r="1274" spans="1:1" x14ac:dyDescent="0.25">
      <c r="A1274" t="s">
        <v>416</v>
      </c>
    </row>
    <row r="1275" spans="1:1" x14ac:dyDescent="0.25">
      <c r="A1275" t="s">
        <v>995</v>
      </c>
    </row>
    <row r="1276" spans="1:1" x14ac:dyDescent="0.25">
      <c r="A1276" t="s">
        <v>998</v>
      </c>
    </row>
    <row r="1277" spans="1:1" x14ac:dyDescent="0.25">
      <c r="A1277" t="s">
        <v>997</v>
      </c>
    </row>
    <row r="1278" spans="1:1" x14ac:dyDescent="0.25">
      <c r="A1278" t="s">
        <v>816</v>
      </c>
    </row>
    <row r="1279" spans="1:1" x14ac:dyDescent="0.25">
      <c r="A1279" t="s">
        <v>1088</v>
      </c>
    </row>
    <row r="1280" spans="1:1" x14ac:dyDescent="0.25">
      <c r="A1280" t="s">
        <v>1009</v>
      </c>
    </row>
    <row r="1281" spans="1:1" x14ac:dyDescent="0.25">
      <c r="A1281" t="s">
        <v>587</v>
      </c>
    </row>
    <row r="1282" spans="1:1" x14ac:dyDescent="0.25">
      <c r="A1282" t="s">
        <v>676</v>
      </c>
    </row>
    <row r="1283" spans="1:1" x14ac:dyDescent="0.25">
      <c r="A1283" t="s">
        <v>1176</v>
      </c>
    </row>
    <row r="1284" spans="1:1" x14ac:dyDescent="0.25">
      <c r="A1284" t="s">
        <v>1167</v>
      </c>
    </row>
    <row r="1285" spans="1:1" x14ac:dyDescent="0.25">
      <c r="A1285" t="s">
        <v>709</v>
      </c>
    </row>
    <row r="1286" spans="1:1" x14ac:dyDescent="0.25">
      <c r="A1286" t="s">
        <v>1168</v>
      </c>
    </row>
    <row r="1287" spans="1:1" x14ac:dyDescent="0.25">
      <c r="A1287" t="s">
        <v>1166</v>
      </c>
    </row>
    <row r="1288" spans="1:1" x14ac:dyDescent="0.25">
      <c r="A1288" t="s">
        <v>978</v>
      </c>
    </row>
    <row r="1289" spans="1:1" x14ac:dyDescent="0.25">
      <c r="A1289" t="s">
        <v>1302</v>
      </c>
    </row>
    <row r="1290" spans="1:1" x14ac:dyDescent="0.25">
      <c r="A1290" t="s">
        <v>552</v>
      </c>
    </row>
    <row r="1291" spans="1:1" x14ac:dyDescent="0.25">
      <c r="A1291" t="s">
        <v>904</v>
      </c>
    </row>
    <row r="1292" spans="1:1" x14ac:dyDescent="0.25">
      <c r="A1292" t="s">
        <v>1053</v>
      </c>
    </row>
    <row r="1293" spans="1:1" x14ac:dyDescent="0.25">
      <c r="A1293" t="s">
        <v>1279</v>
      </c>
    </row>
    <row r="1294" spans="1:1" x14ac:dyDescent="0.25">
      <c r="A1294" t="s">
        <v>1056</v>
      </c>
    </row>
    <row r="1295" spans="1:1" x14ac:dyDescent="0.25">
      <c r="A1295" t="s">
        <v>1077</v>
      </c>
    </row>
    <row r="1296" spans="1:1" x14ac:dyDescent="0.25">
      <c r="A1296" t="s">
        <v>1170</v>
      </c>
    </row>
    <row r="1297" spans="1:1" x14ac:dyDescent="0.25">
      <c r="A1297" t="s">
        <v>912</v>
      </c>
    </row>
    <row r="1298" spans="1:1" x14ac:dyDescent="0.25">
      <c r="A1298" t="s">
        <v>1094</v>
      </c>
    </row>
    <row r="1299" spans="1:1" x14ac:dyDescent="0.25">
      <c r="A1299" t="s">
        <v>890</v>
      </c>
    </row>
    <row r="1300" spans="1:1" x14ac:dyDescent="0.25">
      <c r="A1300" t="s">
        <v>1111</v>
      </c>
    </row>
    <row r="1301" spans="1:1" x14ac:dyDescent="0.25">
      <c r="A1301" t="s">
        <v>459</v>
      </c>
    </row>
    <row r="1302" spans="1:1" x14ac:dyDescent="0.25">
      <c r="A1302" t="s">
        <v>980</v>
      </c>
    </row>
    <row r="1303" spans="1:1" x14ac:dyDescent="0.25">
      <c r="A1303" t="s">
        <v>686</v>
      </c>
    </row>
    <row r="1304" spans="1:1" x14ac:dyDescent="0.25">
      <c r="A1304" t="s">
        <v>886</v>
      </c>
    </row>
    <row r="1305" spans="1:1" x14ac:dyDescent="0.25">
      <c r="A1305" t="s">
        <v>1057</v>
      </c>
    </row>
    <row r="1306" spans="1:1" x14ac:dyDescent="0.25">
      <c r="A1306" t="s">
        <v>1144</v>
      </c>
    </row>
    <row r="1307" spans="1:1" x14ac:dyDescent="0.25">
      <c r="A1307" t="s">
        <v>599</v>
      </c>
    </row>
    <row r="1308" spans="1:1" x14ac:dyDescent="0.25">
      <c r="A1308" t="s">
        <v>538</v>
      </c>
    </row>
    <row r="1309" spans="1:1" x14ac:dyDescent="0.25">
      <c r="A1309" t="s">
        <v>617</v>
      </c>
    </row>
    <row r="1310" spans="1:1" x14ac:dyDescent="0.25">
      <c r="A1310" t="s">
        <v>1131</v>
      </c>
    </row>
    <row r="1311" spans="1:1" x14ac:dyDescent="0.25">
      <c r="A1311" t="s">
        <v>1161</v>
      </c>
    </row>
    <row r="1312" spans="1:1" x14ac:dyDescent="0.25">
      <c r="A1312" t="s">
        <v>534</v>
      </c>
    </row>
    <row r="1313" spans="1:1" x14ac:dyDescent="0.25">
      <c r="A1313" t="s">
        <v>1097</v>
      </c>
    </row>
    <row r="1314" spans="1:1" x14ac:dyDescent="0.25">
      <c r="A1314" t="s">
        <v>452</v>
      </c>
    </row>
    <row r="1315" spans="1:1" x14ac:dyDescent="0.25">
      <c r="A1315" t="s">
        <v>1163</v>
      </c>
    </row>
    <row r="1316" spans="1:1" x14ac:dyDescent="0.25">
      <c r="A1316" t="s">
        <v>811</v>
      </c>
    </row>
    <row r="1317" spans="1:1" x14ac:dyDescent="0.25">
      <c r="A1317" t="s">
        <v>669</v>
      </c>
    </row>
    <row r="1318" spans="1:1" x14ac:dyDescent="0.25">
      <c r="A1318" t="s">
        <v>421</v>
      </c>
    </row>
    <row r="1319" spans="1:1" x14ac:dyDescent="0.25">
      <c r="A1319" t="s">
        <v>809</v>
      </c>
    </row>
    <row r="1320" spans="1:1" x14ac:dyDescent="0.25">
      <c r="A1320" t="s">
        <v>1227</v>
      </c>
    </row>
    <row r="1321" spans="1:1" x14ac:dyDescent="0.25">
      <c r="A1321" t="s">
        <v>1199</v>
      </c>
    </row>
    <row r="1322" spans="1:1" x14ac:dyDescent="0.25">
      <c r="A1322" t="s">
        <v>1207</v>
      </c>
    </row>
    <row r="1323" spans="1:1" x14ac:dyDescent="0.25">
      <c r="A1323" t="s">
        <v>1143</v>
      </c>
    </row>
    <row r="1324" spans="1:1" x14ac:dyDescent="0.25">
      <c r="A1324" t="s">
        <v>938</v>
      </c>
    </row>
    <row r="1325" spans="1:1" x14ac:dyDescent="0.25">
      <c r="A1325" t="s">
        <v>1122</v>
      </c>
    </row>
    <row r="1326" spans="1:1" x14ac:dyDescent="0.25">
      <c r="A1326" t="s">
        <v>1311</v>
      </c>
    </row>
    <row r="1327" spans="1:1" x14ac:dyDescent="0.25">
      <c r="A1327" t="s">
        <v>841</v>
      </c>
    </row>
    <row r="1328" spans="1:1" x14ac:dyDescent="0.25">
      <c r="A1328" t="s">
        <v>993</v>
      </c>
    </row>
    <row r="1329" spans="1:1" x14ac:dyDescent="0.25">
      <c r="A1329" t="s">
        <v>961</v>
      </c>
    </row>
    <row r="1330" spans="1:1" x14ac:dyDescent="0.25">
      <c r="A1330" t="s">
        <v>1104</v>
      </c>
    </row>
    <row r="1331" spans="1:1" x14ac:dyDescent="0.25">
      <c r="A1331" t="s">
        <v>578</v>
      </c>
    </row>
    <row r="1332" spans="1:1" x14ac:dyDescent="0.25">
      <c r="A1332" t="s">
        <v>991</v>
      </c>
    </row>
    <row r="1333" spans="1:1" x14ac:dyDescent="0.25">
      <c r="A1333" t="s">
        <v>1226</v>
      </c>
    </row>
    <row r="1334" spans="1:1" x14ac:dyDescent="0.25">
      <c r="A1334" t="s">
        <v>1204</v>
      </c>
    </row>
    <row r="1335" spans="1:1" x14ac:dyDescent="0.25">
      <c r="A1335" t="s">
        <v>1307</v>
      </c>
    </row>
    <row r="1336" spans="1:1" x14ac:dyDescent="0.25">
      <c r="A1336" t="s">
        <v>1232</v>
      </c>
    </row>
    <row r="1337" spans="1:1" x14ac:dyDescent="0.25">
      <c r="A1337" t="s">
        <v>1219</v>
      </c>
    </row>
    <row r="1338" spans="1:1" x14ac:dyDescent="0.25">
      <c r="A1338" t="s">
        <v>1233</v>
      </c>
    </row>
    <row r="1339" spans="1:1" x14ac:dyDescent="0.25">
      <c r="A1339" t="s">
        <v>981</v>
      </c>
    </row>
    <row r="1340" spans="1:1" x14ac:dyDescent="0.25">
      <c r="A1340" t="s">
        <v>1241</v>
      </c>
    </row>
    <row r="1341" spans="1:1" x14ac:dyDescent="0.25">
      <c r="A1341" t="s">
        <v>808</v>
      </c>
    </row>
    <row r="1342" spans="1:1" x14ac:dyDescent="0.25">
      <c r="A1342" t="s">
        <v>1228</v>
      </c>
    </row>
    <row r="1343" spans="1:1" x14ac:dyDescent="0.25">
      <c r="A1343" t="s">
        <v>1246</v>
      </c>
    </row>
    <row r="1344" spans="1:1" x14ac:dyDescent="0.25">
      <c r="A1344" t="s">
        <v>1091</v>
      </c>
    </row>
    <row r="1345" spans="1:1" x14ac:dyDescent="0.25">
      <c r="A1345" t="s">
        <v>1254</v>
      </c>
    </row>
    <row r="1346" spans="1:1" x14ac:dyDescent="0.25">
      <c r="A1346" t="s">
        <v>766</v>
      </c>
    </row>
    <row r="1347" spans="1:1" x14ac:dyDescent="0.25">
      <c r="A1347" t="s">
        <v>1255</v>
      </c>
    </row>
    <row r="1348" spans="1:1" x14ac:dyDescent="0.25">
      <c r="A1348" t="s">
        <v>1134</v>
      </c>
    </row>
    <row r="1349" spans="1:1" x14ac:dyDescent="0.25">
      <c r="A1349" t="s">
        <v>1039</v>
      </c>
    </row>
    <row r="1350" spans="1:1" x14ac:dyDescent="0.25">
      <c r="A1350" t="s">
        <v>1278</v>
      </c>
    </row>
    <row r="1351" spans="1:1" x14ac:dyDescent="0.25">
      <c r="A1351" t="s">
        <v>1281</v>
      </c>
    </row>
    <row r="1352" spans="1:1" x14ac:dyDescent="0.25">
      <c r="A1352" t="s">
        <v>672</v>
      </c>
    </row>
    <row r="1353" spans="1:1" x14ac:dyDescent="0.25">
      <c r="A1353" t="s">
        <v>760</v>
      </c>
    </row>
    <row r="1354" spans="1:1" x14ac:dyDescent="0.25">
      <c r="A1354" t="s">
        <v>499</v>
      </c>
    </row>
    <row r="1355" spans="1:1" x14ac:dyDescent="0.25">
      <c r="A1355" t="s">
        <v>1253</v>
      </c>
    </row>
    <row r="1356" spans="1:1" x14ac:dyDescent="0.25">
      <c r="A1356" t="s">
        <v>697</v>
      </c>
    </row>
    <row r="1357" spans="1:1" x14ac:dyDescent="0.25">
      <c r="A1357" t="s">
        <v>1296</v>
      </c>
    </row>
    <row r="1358" spans="1:1" x14ac:dyDescent="0.25">
      <c r="A1358" t="s">
        <v>1064</v>
      </c>
    </row>
    <row r="1359" spans="1:1" x14ac:dyDescent="0.25">
      <c r="A1359" t="s">
        <v>1237</v>
      </c>
    </row>
    <row r="1360" spans="1:1" x14ac:dyDescent="0.25">
      <c r="A1360" t="s">
        <v>1095</v>
      </c>
    </row>
    <row r="1361" spans="1:1" x14ac:dyDescent="0.25">
      <c r="A1361" t="s">
        <v>428</v>
      </c>
    </row>
    <row r="1362" spans="1:1" x14ac:dyDescent="0.25">
      <c r="A1362" t="s">
        <v>1123</v>
      </c>
    </row>
    <row r="1363" spans="1:1" x14ac:dyDescent="0.25">
      <c r="A1363" t="s">
        <v>835</v>
      </c>
    </row>
    <row r="1364" spans="1:1" x14ac:dyDescent="0.25">
      <c r="A1364" t="s">
        <v>1157</v>
      </c>
    </row>
    <row r="1365" spans="1:1" x14ac:dyDescent="0.25">
      <c r="A1365" t="s">
        <v>1308</v>
      </c>
    </row>
    <row r="1366" spans="1:1" x14ac:dyDescent="0.25">
      <c r="A1366" t="s">
        <v>1306</v>
      </c>
    </row>
    <row r="1367" spans="1:1" x14ac:dyDescent="0.25">
      <c r="A1367" t="s">
        <v>1257</v>
      </c>
    </row>
    <row r="1368" spans="1:1" x14ac:dyDescent="0.25">
      <c r="A1368" t="s">
        <v>1294</v>
      </c>
    </row>
    <row r="1369" spans="1:1" x14ac:dyDescent="0.25">
      <c r="A1369" t="s">
        <v>549</v>
      </c>
    </row>
    <row r="1370" spans="1:1" x14ac:dyDescent="0.25">
      <c r="A1370" t="s">
        <v>396</v>
      </c>
    </row>
    <row r="1371" spans="1:1" x14ac:dyDescent="0.25">
      <c r="A1371" t="s">
        <v>565</v>
      </c>
    </row>
    <row r="1372" spans="1:1" x14ac:dyDescent="0.25">
      <c r="A1372" t="s">
        <v>600</v>
      </c>
    </row>
    <row r="1373" spans="1:1" x14ac:dyDescent="0.25">
      <c r="A1373" t="s">
        <v>860</v>
      </c>
    </row>
    <row r="1374" spans="1:1" x14ac:dyDescent="0.25">
      <c r="A1374" t="s">
        <v>1312</v>
      </c>
    </row>
    <row r="1375" spans="1:1" x14ac:dyDescent="0.25">
      <c r="A1375" t="s">
        <v>1315</v>
      </c>
    </row>
    <row r="1376" spans="1:1" x14ac:dyDescent="0.25">
      <c r="A1376" t="s">
        <v>1316</v>
      </c>
    </row>
    <row r="1377" spans="1:1" x14ac:dyDescent="0.25">
      <c r="A1377" t="s">
        <v>355</v>
      </c>
    </row>
    <row r="1378" spans="1:1" x14ac:dyDescent="0.25">
      <c r="A1378" t="s">
        <v>1269</v>
      </c>
    </row>
    <row r="1379" spans="1:1" x14ac:dyDescent="0.25">
      <c r="A1379" t="s">
        <v>1320</v>
      </c>
    </row>
    <row r="1380" spans="1:1" x14ac:dyDescent="0.25">
      <c r="A1380" t="s">
        <v>1350</v>
      </c>
    </row>
    <row r="1381" spans="1:1" x14ac:dyDescent="0.25">
      <c r="A1381" t="s">
        <v>1487</v>
      </c>
    </row>
    <row r="1382" spans="1:1" x14ac:dyDescent="0.25">
      <c r="A1382" t="s">
        <v>1339</v>
      </c>
    </row>
    <row r="1383" spans="1:1" x14ac:dyDescent="0.25">
      <c r="A1383" t="s">
        <v>1352</v>
      </c>
    </row>
    <row r="1384" spans="1:1" x14ac:dyDescent="0.25">
      <c r="A1384" t="s">
        <v>1346</v>
      </c>
    </row>
    <row r="1385" spans="1:1" x14ac:dyDescent="0.25">
      <c r="A1385" t="s">
        <v>1347</v>
      </c>
    </row>
    <row r="1386" spans="1:1" x14ac:dyDescent="0.25">
      <c r="A1386" t="s">
        <v>1489</v>
      </c>
    </row>
    <row r="1387" spans="1:1" x14ac:dyDescent="0.25">
      <c r="A1387" t="s">
        <v>1332</v>
      </c>
    </row>
    <row r="1388" spans="1:1" x14ac:dyDescent="0.25">
      <c r="A1388" t="s">
        <v>1333</v>
      </c>
    </row>
    <row r="1389" spans="1:1" x14ac:dyDescent="0.25">
      <c r="A1389" t="s">
        <v>1491</v>
      </c>
    </row>
    <row r="1390" spans="1:1" x14ac:dyDescent="0.25">
      <c r="A1390" t="s">
        <v>1488</v>
      </c>
    </row>
    <row r="1391" spans="1:1" x14ac:dyDescent="0.25">
      <c r="A1391" t="s">
        <v>1324</v>
      </c>
    </row>
    <row r="1392" spans="1:1" x14ac:dyDescent="0.25">
      <c r="A1392" t="s">
        <v>1335</v>
      </c>
    </row>
    <row r="1393" spans="1:1" x14ac:dyDescent="0.25">
      <c r="A1393" t="s">
        <v>1403</v>
      </c>
    </row>
    <row r="1394" spans="1:1" x14ac:dyDescent="0.25">
      <c r="A1394" t="s">
        <v>1493</v>
      </c>
    </row>
    <row r="1395" spans="1:1" x14ac:dyDescent="0.25">
      <c r="A1395" t="s">
        <v>1354</v>
      </c>
    </row>
    <row r="1396" spans="1:1" x14ac:dyDescent="0.25">
      <c r="A1396" t="s">
        <v>1342</v>
      </c>
    </row>
    <row r="1397" spans="1:1" x14ac:dyDescent="0.25">
      <c r="A1397" t="s">
        <v>1490</v>
      </c>
    </row>
    <row r="1398" spans="1:1" x14ac:dyDescent="0.25">
      <c r="A1398" t="s">
        <v>1325</v>
      </c>
    </row>
    <row r="1399" spans="1:1" x14ac:dyDescent="0.25">
      <c r="A1399" t="s">
        <v>1340</v>
      </c>
    </row>
    <row r="1400" spans="1:1" x14ac:dyDescent="0.25">
      <c r="A1400" t="s">
        <v>1385</v>
      </c>
    </row>
    <row r="1401" spans="1:1" x14ac:dyDescent="0.25">
      <c r="A1401" t="s">
        <v>1343</v>
      </c>
    </row>
    <row r="1402" spans="1:1" x14ac:dyDescent="0.25">
      <c r="A1402" t="s">
        <v>1327</v>
      </c>
    </row>
    <row r="1403" spans="1:1" x14ac:dyDescent="0.25">
      <c r="A1403" t="s">
        <v>1329</v>
      </c>
    </row>
    <row r="1404" spans="1:1" x14ac:dyDescent="0.25">
      <c r="A1404" t="s">
        <v>1328</v>
      </c>
    </row>
    <row r="1405" spans="1:1" x14ac:dyDescent="0.25">
      <c r="A1405" t="s">
        <v>1359</v>
      </c>
    </row>
    <row r="1406" spans="1:1" x14ac:dyDescent="0.25">
      <c r="A1406" t="s">
        <v>1501</v>
      </c>
    </row>
    <row r="1407" spans="1:1" x14ac:dyDescent="0.25">
      <c r="A1407" t="s">
        <v>1495</v>
      </c>
    </row>
    <row r="1408" spans="1:1" x14ac:dyDescent="0.25">
      <c r="A1408" t="s">
        <v>1407</v>
      </c>
    </row>
    <row r="1409" spans="1:1" x14ac:dyDescent="0.25">
      <c r="A1409" t="s">
        <v>1504</v>
      </c>
    </row>
    <row r="1410" spans="1:1" x14ac:dyDescent="0.25">
      <c r="A1410" t="s">
        <v>1505</v>
      </c>
    </row>
    <row r="1411" spans="1:1" x14ac:dyDescent="0.25">
      <c r="A1411" t="s">
        <v>1399</v>
      </c>
    </row>
    <row r="1412" spans="1:1" x14ac:dyDescent="0.25">
      <c r="A1412" t="s">
        <v>1364</v>
      </c>
    </row>
    <row r="1413" spans="1:1" x14ac:dyDescent="0.25">
      <c r="A1413" t="s">
        <v>1362</v>
      </c>
    </row>
    <row r="1414" spans="1:1" x14ac:dyDescent="0.25">
      <c r="A1414" t="s">
        <v>1508</v>
      </c>
    </row>
    <row r="1415" spans="1:1" x14ac:dyDescent="0.25">
      <c r="A1415" t="s">
        <v>1509</v>
      </c>
    </row>
    <row r="1416" spans="1:1" x14ac:dyDescent="0.25">
      <c r="A1416" t="s">
        <v>1510</v>
      </c>
    </row>
    <row r="1417" spans="1:1" x14ac:dyDescent="0.25">
      <c r="A1417" t="s">
        <v>1366</v>
      </c>
    </row>
    <row r="1418" spans="1:1" x14ac:dyDescent="0.25">
      <c r="A1418" t="s">
        <v>1398</v>
      </c>
    </row>
    <row r="1419" spans="1:1" x14ac:dyDescent="0.25">
      <c r="A1419" t="s">
        <v>1376</v>
      </c>
    </row>
    <row r="1420" spans="1:1" x14ac:dyDescent="0.25">
      <c r="A1420" t="s">
        <v>1496</v>
      </c>
    </row>
    <row r="1421" spans="1:1" x14ac:dyDescent="0.25">
      <c r="A1421" t="s">
        <v>1401</v>
      </c>
    </row>
    <row r="1422" spans="1:1" x14ac:dyDescent="0.25">
      <c r="A1422" t="s">
        <v>1511</v>
      </c>
    </row>
    <row r="1423" spans="1:1" x14ac:dyDescent="0.25">
      <c r="A1423" t="s">
        <v>1378</v>
      </c>
    </row>
    <row r="1424" spans="1:1" x14ac:dyDescent="0.25">
      <c r="A1424" t="s">
        <v>1514</v>
      </c>
    </row>
    <row r="1425" spans="1:1" x14ac:dyDescent="0.25">
      <c r="A1425" t="s">
        <v>1515</v>
      </c>
    </row>
    <row r="1426" spans="1:1" x14ac:dyDescent="0.25">
      <c r="A1426" t="s">
        <v>1513</v>
      </c>
    </row>
    <row r="1427" spans="1:1" x14ac:dyDescent="0.25">
      <c r="A1427" t="s">
        <v>1381</v>
      </c>
    </row>
    <row r="1428" spans="1:1" x14ac:dyDescent="0.25">
      <c r="A1428" t="s">
        <v>1426</v>
      </c>
    </row>
    <row r="1429" spans="1:1" x14ac:dyDescent="0.25">
      <c r="A1429" t="s">
        <v>1384</v>
      </c>
    </row>
    <row r="1430" spans="1:1" x14ac:dyDescent="0.25">
      <c r="A1430" t="s">
        <v>1388</v>
      </c>
    </row>
    <row r="1431" spans="1:1" x14ac:dyDescent="0.25">
      <c r="A1431" t="s">
        <v>1518</v>
      </c>
    </row>
    <row r="1432" spans="1:1" x14ac:dyDescent="0.25">
      <c r="A1432" t="s">
        <v>1389</v>
      </c>
    </row>
    <row r="1433" spans="1:1" x14ac:dyDescent="0.25">
      <c r="A1433" t="s">
        <v>1499</v>
      </c>
    </row>
    <row r="1434" spans="1:1" x14ac:dyDescent="0.25">
      <c r="A1434" t="s">
        <v>1516</v>
      </c>
    </row>
    <row r="1435" spans="1:1" x14ac:dyDescent="0.25">
      <c r="A1435" t="s">
        <v>1391</v>
      </c>
    </row>
    <row r="1436" spans="1:1" x14ac:dyDescent="0.25">
      <c r="A1436" t="s">
        <v>1521</v>
      </c>
    </row>
    <row r="1437" spans="1:1" x14ac:dyDescent="0.25">
      <c r="A1437" t="s">
        <v>1394</v>
      </c>
    </row>
    <row r="1438" spans="1:1" x14ac:dyDescent="0.25">
      <c r="A1438" t="s">
        <v>1396</v>
      </c>
    </row>
    <row r="1439" spans="1:1" x14ac:dyDescent="0.25">
      <c r="A1439" t="s">
        <v>1412</v>
      </c>
    </row>
    <row r="1440" spans="1:1" x14ac:dyDescent="0.25">
      <c r="A1440" t="s">
        <v>1348</v>
      </c>
    </row>
    <row r="1441" spans="1:1" x14ac:dyDescent="0.25">
      <c r="A1441" t="s">
        <v>1520</v>
      </c>
    </row>
    <row r="1442" spans="1:1" x14ac:dyDescent="0.25">
      <c r="A1442" t="s">
        <v>1523</v>
      </c>
    </row>
    <row r="1443" spans="1:1" x14ac:dyDescent="0.25">
      <c r="A1443" t="s">
        <v>1524</v>
      </c>
    </row>
    <row r="1444" spans="1:1" x14ac:dyDescent="0.25">
      <c r="A1444" t="s">
        <v>1411</v>
      </c>
    </row>
    <row r="1445" spans="1:1" x14ac:dyDescent="0.25">
      <c r="A1445" t="s">
        <v>1414</v>
      </c>
    </row>
    <row r="1446" spans="1:1" x14ac:dyDescent="0.25">
      <c r="A1446" t="s">
        <v>1525</v>
      </c>
    </row>
    <row r="1447" spans="1:1" x14ac:dyDescent="0.25">
      <c r="A1447" t="s">
        <v>1363</v>
      </c>
    </row>
    <row r="1448" spans="1:1" x14ac:dyDescent="0.25">
      <c r="A1448" t="s">
        <v>1351</v>
      </c>
    </row>
    <row r="1449" spans="1:1" x14ac:dyDescent="0.25">
      <c r="A1449" t="s">
        <v>1517</v>
      </c>
    </row>
    <row r="1450" spans="1:1" x14ac:dyDescent="0.25">
      <c r="A1450" t="s">
        <v>1386</v>
      </c>
    </row>
    <row r="1451" spans="1:1" x14ac:dyDescent="0.25">
      <c r="A1451" t="s">
        <v>1527</v>
      </c>
    </row>
    <row r="1452" spans="1:1" x14ac:dyDescent="0.25">
      <c r="A1452" t="s">
        <v>1528</v>
      </c>
    </row>
    <row r="1453" spans="1:1" x14ac:dyDescent="0.25">
      <c r="A1453" t="s">
        <v>1526</v>
      </c>
    </row>
    <row r="1454" spans="1:1" x14ac:dyDescent="0.25">
      <c r="A1454" t="s">
        <v>1530</v>
      </c>
    </row>
    <row r="1455" spans="1:1" x14ac:dyDescent="0.25">
      <c r="A1455" t="s">
        <v>1531</v>
      </c>
    </row>
    <row r="1456" spans="1:1" x14ac:dyDescent="0.25">
      <c r="A1456" t="s">
        <v>1532</v>
      </c>
    </row>
    <row r="1457" spans="1:1" x14ac:dyDescent="0.25">
      <c r="A1457" t="s">
        <v>1416</v>
      </c>
    </row>
    <row r="1458" spans="1:1" x14ac:dyDescent="0.25">
      <c r="A1458" t="s">
        <v>1519</v>
      </c>
    </row>
    <row r="1459" spans="1:1" x14ac:dyDescent="0.25">
      <c r="A1459" t="s">
        <v>1497</v>
      </c>
    </row>
    <row r="1460" spans="1:1" x14ac:dyDescent="0.25">
      <c r="A1460" t="s">
        <v>1506</v>
      </c>
    </row>
    <row r="1461" spans="1:1" x14ac:dyDescent="0.25">
      <c r="A1461" t="s">
        <v>1498</v>
      </c>
    </row>
    <row r="1462" spans="1:1" x14ac:dyDescent="0.25">
      <c r="A1462" t="s">
        <v>1409</v>
      </c>
    </row>
    <row r="1463" spans="1:1" x14ac:dyDescent="0.25">
      <c r="A1463" t="s">
        <v>1371</v>
      </c>
    </row>
    <row r="1464" spans="1:1" x14ac:dyDescent="0.25">
      <c r="A1464" t="s">
        <v>1418</v>
      </c>
    </row>
    <row r="1465" spans="1:1" x14ac:dyDescent="0.25">
      <c r="A1465" t="s">
        <v>1522</v>
      </c>
    </row>
    <row r="1466" spans="1:1" x14ac:dyDescent="0.25">
      <c r="A1466" t="s">
        <v>1372</v>
      </c>
    </row>
    <row r="1467" spans="1:1" x14ac:dyDescent="0.25">
      <c r="A1467" t="s">
        <v>1419</v>
      </c>
    </row>
    <row r="1468" spans="1:1" x14ac:dyDescent="0.25">
      <c r="A1468" t="s">
        <v>1344</v>
      </c>
    </row>
    <row r="1469" spans="1:1" x14ac:dyDescent="0.25">
      <c r="A1469" t="s">
        <v>1494</v>
      </c>
    </row>
    <row r="1470" spans="1:1" x14ac:dyDescent="0.25">
      <c r="A1470" t="s">
        <v>1404</v>
      </c>
    </row>
    <row r="1471" spans="1:1" x14ac:dyDescent="0.25">
      <c r="A1471" t="s">
        <v>1500</v>
      </c>
    </row>
    <row r="1472" spans="1:1" x14ac:dyDescent="0.25">
      <c r="A1472" t="s">
        <v>1424</v>
      </c>
    </row>
    <row r="1473" spans="1:1" x14ac:dyDescent="0.25">
      <c r="A1473" t="s">
        <v>1423</v>
      </c>
    </row>
    <row r="1474" spans="1:1" x14ac:dyDescent="0.25">
      <c r="A1474" t="s">
        <v>1503</v>
      </c>
    </row>
    <row r="1475" spans="1:1" x14ac:dyDescent="0.25">
      <c r="A1475" t="s">
        <v>1440</v>
      </c>
    </row>
    <row r="1476" spans="1:1" x14ac:dyDescent="0.25">
      <c r="A1476" t="s">
        <v>1360</v>
      </c>
    </row>
    <row r="1477" spans="1:1" x14ac:dyDescent="0.25">
      <c r="A1477" t="s">
        <v>1533</v>
      </c>
    </row>
    <row r="1478" spans="1:1" x14ac:dyDescent="0.25">
      <c r="A1478" t="s">
        <v>1402</v>
      </c>
    </row>
    <row r="1479" spans="1:1" x14ac:dyDescent="0.25">
      <c r="A1479" t="s">
        <v>1502</v>
      </c>
    </row>
    <row r="1480" spans="1:1" x14ac:dyDescent="0.25">
      <c r="A1480" t="s">
        <v>1512</v>
      </c>
    </row>
    <row r="1481" spans="1:1" x14ac:dyDescent="0.25">
      <c r="A1481" t="s">
        <v>1367</v>
      </c>
    </row>
    <row r="1482" spans="1:1" x14ac:dyDescent="0.25">
      <c r="A1482" t="s">
        <v>1536</v>
      </c>
    </row>
    <row r="1483" spans="1:1" x14ac:dyDescent="0.25">
      <c r="A1483" t="s">
        <v>1535</v>
      </c>
    </row>
    <row r="1484" spans="1:1" x14ac:dyDescent="0.25">
      <c r="A1484" t="s">
        <v>1534</v>
      </c>
    </row>
    <row r="1485" spans="1:1" x14ac:dyDescent="0.25">
      <c r="A1485" t="s">
        <v>1429</v>
      </c>
    </row>
    <row r="1486" spans="1:1" x14ac:dyDescent="0.25">
      <c r="A1486" t="s">
        <v>1529</v>
      </c>
    </row>
    <row r="1487" spans="1:1" x14ac:dyDescent="0.25">
      <c r="A1487" t="s">
        <v>1537</v>
      </c>
    </row>
    <row r="1488" spans="1:1" x14ac:dyDescent="0.25">
      <c r="A1488" t="s">
        <v>1432</v>
      </c>
    </row>
    <row r="1489" spans="1:1" x14ac:dyDescent="0.25">
      <c r="A1489" t="s">
        <v>1431</v>
      </c>
    </row>
    <row r="1490" spans="1:1" x14ac:dyDescent="0.25">
      <c r="A1490" t="s">
        <v>1434</v>
      </c>
    </row>
    <row r="1491" spans="1:1" x14ac:dyDescent="0.25">
      <c r="A1491" t="s">
        <v>1435</v>
      </c>
    </row>
    <row r="1492" spans="1:1" x14ac:dyDescent="0.25">
      <c r="A1492" t="s">
        <v>1430</v>
      </c>
    </row>
    <row r="1493" spans="1:1" x14ac:dyDescent="0.25">
      <c r="A1493" t="s">
        <v>1336</v>
      </c>
    </row>
    <row r="1494" spans="1:1" x14ac:dyDescent="0.25">
      <c r="A1494" t="s">
        <v>1538</v>
      </c>
    </row>
    <row r="1495" spans="1:1" x14ac:dyDescent="0.25">
      <c r="A1495" t="s">
        <v>1540</v>
      </c>
    </row>
    <row r="1496" spans="1:1" x14ac:dyDescent="0.25">
      <c r="A1496" t="s">
        <v>1436</v>
      </c>
    </row>
    <row r="1497" spans="1:1" x14ac:dyDescent="0.25">
      <c r="A1497" t="s">
        <v>1507</v>
      </c>
    </row>
    <row r="1498" spans="1:1" x14ac:dyDescent="0.25">
      <c r="A1498" t="s">
        <v>1382</v>
      </c>
    </row>
    <row r="1499" spans="1:1" x14ac:dyDescent="0.25">
      <c r="A1499" t="s">
        <v>1539</v>
      </c>
    </row>
    <row r="1500" spans="1:1" x14ac:dyDescent="0.25">
      <c r="A1500" t="s">
        <v>1331</v>
      </c>
    </row>
    <row r="1501" spans="1:1" x14ac:dyDescent="0.25">
      <c r="A1501" t="s">
        <v>1492</v>
      </c>
    </row>
    <row r="1502" spans="1:1" x14ac:dyDescent="0.25">
      <c r="A1502" t="s">
        <v>1425</v>
      </c>
    </row>
    <row r="1503" spans="1:1" x14ac:dyDescent="0.25">
      <c r="A1503" t="s">
        <v>630</v>
      </c>
    </row>
    <row r="1504" spans="1:1" x14ac:dyDescent="0.25">
      <c r="A1504" t="s">
        <v>345</v>
      </c>
    </row>
    <row r="1505" spans="1:1" x14ac:dyDescent="0.25">
      <c r="A1505" t="s">
        <v>484</v>
      </c>
    </row>
    <row r="1506" spans="1:1" x14ac:dyDescent="0.25">
      <c r="A1506" t="s">
        <v>1197</v>
      </c>
    </row>
    <row r="1507" spans="1:1" x14ac:dyDescent="0.25">
      <c r="A1507" t="s">
        <v>317</v>
      </c>
    </row>
    <row r="1508" spans="1:1" x14ac:dyDescent="0.25">
      <c r="A1508" t="s">
        <v>375</v>
      </c>
    </row>
    <row r="1509" spans="1:1" x14ac:dyDescent="0.25">
      <c r="A1509" t="s">
        <v>543</v>
      </c>
    </row>
    <row r="1510" spans="1:1" x14ac:dyDescent="0.25">
      <c r="A1510" t="s">
        <v>529</v>
      </c>
    </row>
    <row r="1511" spans="1:1" x14ac:dyDescent="0.25">
      <c r="A1511" t="s">
        <v>662</v>
      </c>
    </row>
    <row r="1512" spans="1:1" x14ac:dyDescent="0.25">
      <c r="A1512" t="s">
        <v>593</v>
      </c>
    </row>
    <row r="1513" spans="1:1" x14ac:dyDescent="0.25">
      <c r="A1513" t="s">
        <v>920</v>
      </c>
    </row>
    <row r="1514" spans="1:1" x14ac:dyDescent="0.25">
      <c r="A1514" t="s">
        <v>427</v>
      </c>
    </row>
    <row r="1515" spans="1:1" x14ac:dyDescent="0.25">
      <c r="A1515" t="s">
        <v>787</v>
      </c>
    </row>
    <row r="1516" spans="1:1" x14ac:dyDescent="0.25">
      <c r="A1516" t="s">
        <v>1230</v>
      </c>
    </row>
    <row r="1517" spans="1:1" x14ac:dyDescent="0.25">
      <c r="A1517" t="s">
        <v>505</v>
      </c>
    </row>
    <row r="1518" spans="1:1" x14ac:dyDescent="0.25">
      <c r="A1518" t="s">
        <v>501</v>
      </c>
    </row>
    <row r="1519" spans="1:1" x14ac:dyDescent="0.25">
      <c r="A1519" t="s">
        <v>415</v>
      </c>
    </row>
    <row r="1520" spans="1:1" x14ac:dyDescent="0.25">
      <c r="A1520" t="s">
        <v>336</v>
      </c>
    </row>
    <row r="1521" spans="1:1" x14ac:dyDescent="0.25">
      <c r="A1521" t="s">
        <v>438</v>
      </c>
    </row>
    <row r="1522" spans="1:1" x14ac:dyDescent="0.25">
      <c r="A1522" t="s">
        <v>380</v>
      </c>
    </row>
    <row r="1523" spans="1:1" x14ac:dyDescent="0.25">
      <c r="A1523" t="s">
        <v>610</v>
      </c>
    </row>
    <row r="1524" spans="1:1" x14ac:dyDescent="0.25">
      <c r="A1524" t="s">
        <v>520</v>
      </c>
    </row>
    <row r="1525" spans="1:1" x14ac:dyDescent="0.25">
      <c r="A1525" t="s">
        <v>398</v>
      </c>
    </row>
    <row r="1526" spans="1:1" x14ac:dyDescent="0.25">
      <c r="A1526" t="s">
        <v>605</v>
      </c>
    </row>
    <row r="1527" spans="1:1" x14ac:dyDescent="0.25">
      <c r="A1527" t="s">
        <v>965</v>
      </c>
    </row>
    <row r="1528" spans="1:1" x14ac:dyDescent="0.25">
      <c r="A1528" t="s">
        <v>585</v>
      </c>
    </row>
    <row r="1529" spans="1:1" x14ac:dyDescent="0.25">
      <c r="A1529" t="s">
        <v>743</v>
      </c>
    </row>
    <row r="1530" spans="1:1" x14ac:dyDescent="0.25">
      <c r="A1530" t="s">
        <v>342</v>
      </c>
    </row>
    <row r="1531" spans="1:1" x14ac:dyDescent="0.25">
      <c r="A1531" t="s">
        <v>325</v>
      </c>
    </row>
    <row r="1532" spans="1:1" x14ac:dyDescent="0.25">
      <c r="A1532" t="s">
        <v>349</v>
      </c>
    </row>
    <row r="1533" spans="1:1" x14ac:dyDescent="0.25">
      <c r="A1533" t="s">
        <v>367</v>
      </c>
    </row>
    <row r="1534" spans="1:1" x14ac:dyDescent="0.25">
      <c r="A1534" t="s">
        <v>360</v>
      </c>
    </row>
    <row r="1535" spans="1:1" x14ac:dyDescent="0.25">
      <c r="A1535" t="s">
        <v>332</v>
      </c>
    </row>
    <row r="1536" spans="1:1" x14ac:dyDescent="0.25">
      <c r="A1536" t="s">
        <v>313</v>
      </c>
    </row>
    <row r="1537" spans="1:1" x14ac:dyDescent="0.25">
      <c r="A1537" t="s">
        <v>479</v>
      </c>
    </row>
    <row r="1538" spans="1:1" x14ac:dyDescent="0.25">
      <c r="A1538" t="s">
        <v>321</v>
      </c>
    </row>
    <row r="1539" spans="1:1" x14ac:dyDescent="0.25">
      <c r="A1539" t="s">
        <v>462</v>
      </c>
    </row>
    <row r="1540" spans="1:1" x14ac:dyDescent="0.25">
      <c r="A1540" t="s">
        <v>353</v>
      </c>
    </row>
    <row r="1541" spans="1:1" x14ac:dyDescent="0.25">
      <c r="A1541" t="s">
        <v>619</v>
      </c>
    </row>
    <row r="1542" spans="1:1" x14ac:dyDescent="0.25">
      <c r="A1542" t="s">
        <v>384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1543</v>
      </c>
      <c r="B1" t="s">
        <v>1542</v>
      </c>
    </row>
    <row r="2" spans="1:2" ht="14.45" x14ac:dyDescent="0.3">
      <c r="A2" t="s">
        <v>0</v>
      </c>
      <c r="B2">
        <v>1001</v>
      </c>
    </row>
    <row r="3" spans="1:2" ht="14.45" x14ac:dyDescent="0.3">
      <c r="A3" t="s">
        <v>4</v>
      </c>
      <c r="B3">
        <v>1002</v>
      </c>
    </row>
    <row r="4" spans="1:2" ht="14.45" x14ac:dyDescent="0.3">
      <c r="A4" t="s">
        <v>7</v>
      </c>
      <c r="B4">
        <v>1003</v>
      </c>
    </row>
    <row r="5" spans="1:2" ht="14.45" x14ac:dyDescent="0.3">
      <c r="A5" t="s">
        <v>11</v>
      </c>
      <c r="B5">
        <v>1004</v>
      </c>
    </row>
    <row r="6" spans="1:2" ht="14.45" x14ac:dyDescent="0.3">
      <c r="A6" t="s">
        <v>14</v>
      </c>
      <c r="B6">
        <v>1005</v>
      </c>
    </row>
    <row r="7" spans="1:2" ht="14.45" x14ac:dyDescent="0.3">
      <c r="A7" t="s">
        <v>18</v>
      </c>
      <c r="B7">
        <v>1006</v>
      </c>
    </row>
    <row r="8" spans="1:2" ht="14.45" x14ac:dyDescent="0.3">
      <c r="A8" t="s">
        <v>22</v>
      </c>
      <c r="B8">
        <v>1007</v>
      </c>
    </row>
    <row r="9" spans="1:2" ht="14.45" x14ac:dyDescent="0.3">
      <c r="A9" t="s">
        <v>26</v>
      </c>
      <c r="B9">
        <v>1008</v>
      </c>
    </row>
    <row r="10" spans="1:2" ht="14.45" x14ac:dyDescent="0.3">
      <c r="A10" t="s">
        <v>29</v>
      </c>
      <c r="B10">
        <v>1009</v>
      </c>
    </row>
    <row r="11" spans="1:2" ht="14.45" x14ac:dyDescent="0.3">
      <c r="A11" t="s">
        <v>31</v>
      </c>
      <c r="B11">
        <v>1010</v>
      </c>
    </row>
    <row r="12" spans="1:2" ht="14.45" x14ac:dyDescent="0.3">
      <c r="A12" t="s">
        <v>34</v>
      </c>
      <c r="B12">
        <v>1011</v>
      </c>
    </row>
    <row r="13" spans="1:2" ht="14.45" x14ac:dyDescent="0.3">
      <c r="A13" t="s">
        <v>38</v>
      </c>
      <c r="B13">
        <v>1012</v>
      </c>
    </row>
    <row r="14" spans="1:2" ht="14.45" x14ac:dyDescent="0.3">
      <c r="A14" t="s">
        <v>42</v>
      </c>
      <c r="B14">
        <v>1013</v>
      </c>
    </row>
    <row r="15" spans="1:2" ht="14.45" x14ac:dyDescent="0.3">
      <c r="A15" t="s">
        <v>45</v>
      </c>
      <c r="B15">
        <v>1014</v>
      </c>
    </row>
    <row r="16" spans="1:2" ht="14.45" x14ac:dyDescent="0.3">
      <c r="A16" t="s">
        <v>48</v>
      </c>
      <c r="B16">
        <v>1015</v>
      </c>
    </row>
    <row r="17" spans="1:2" ht="14.45" x14ac:dyDescent="0.3">
      <c r="A17" t="s">
        <v>52</v>
      </c>
      <c r="B17">
        <v>1016</v>
      </c>
    </row>
    <row r="18" spans="1:2" ht="14.45" x14ac:dyDescent="0.3">
      <c r="A18" t="s">
        <v>55</v>
      </c>
      <c r="B18">
        <v>1017</v>
      </c>
    </row>
    <row r="19" spans="1:2" ht="14.45" x14ac:dyDescent="0.3">
      <c r="A19" t="s">
        <v>57</v>
      </c>
      <c r="B19">
        <v>1018</v>
      </c>
    </row>
    <row r="20" spans="1:2" ht="14.45" x14ac:dyDescent="0.3">
      <c r="A20" t="s">
        <v>61</v>
      </c>
      <c r="B20">
        <v>1019</v>
      </c>
    </row>
    <row r="21" spans="1:2" ht="14.45" x14ac:dyDescent="0.3">
      <c r="A21" t="s">
        <v>65</v>
      </c>
      <c r="B21">
        <v>1020</v>
      </c>
    </row>
    <row r="22" spans="1:2" ht="14.45" x14ac:dyDescent="0.3">
      <c r="A22" t="s">
        <v>68</v>
      </c>
      <c r="B22">
        <v>1021</v>
      </c>
    </row>
    <row r="23" spans="1:2" ht="14.45" x14ac:dyDescent="0.3">
      <c r="A23" t="s">
        <v>72</v>
      </c>
      <c r="B23">
        <v>1022</v>
      </c>
    </row>
    <row r="24" spans="1:2" ht="14.45" x14ac:dyDescent="0.3">
      <c r="A24" t="s">
        <v>77</v>
      </c>
      <c r="B24">
        <v>1023</v>
      </c>
    </row>
    <row r="25" spans="1:2" ht="14.45" x14ac:dyDescent="0.3">
      <c r="A25" t="s">
        <v>73</v>
      </c>
      <c r="B25">
        <v>1024</v>
      </c>
    </row>
    <row r="26" spans="1:2" ht="14.45" x14ac:dyDescent="0.3">
      <c r="A26" t="s">
        <v>82</v>
      </c>
      <c r="B26">
        <v>1025</v>
      </c>
    </row>
    <row r="27" spans="1:2" x14ac:dyDescent="0.25">
      <c r="A27" t="s">
        <v>85</v>
      </c>
      <c r="B27">
        <v>1026</v>
      </c>
    </row>
    <row r="28" spans="1:2" x14ac:dyDescent="0.25">
      <c r="A28" t="s">
        <v>89</v>
      </c>
      <c r="B28">
        <v>1027</v>
      </c>
    </row>
    <row r="29" spans="1:2" x14ac:dyDescent="0.25">
      <c r="A29" t="s">
        <v>93</v>
      </c>
      <c r="B29">
        <v>1028</v>
      </c>
    </row>
    <row r="30" spans="1:2" x14ac:dyDescent="0.25">
      <c r="A30" t="s">
        <v>97</v>
      </c>
      <c r="B30">
        <v>1029</v>
      </c>
    </row>
    <row r="31" spans="1:2" x14ac:dyDescent="0.25">
      <c r="A31" t="s">
        <v>101</v>
      </c>
      <c r="B31">
        <v>1030</v>
      </c>
    </row>
    <row r="32" spans="1:2" x14ac:dyDescent="0.25">
      <c r="A32" t="s">
        <v>105</v>
      </c>
      <c r="B32">
        <v>1031</v>
      </c>
    </row>
    <row r="33" spans="1:2" x14ac:dyDescent="0.25">
      <c r="A33" t="s">
        <v>109</v>
      </c>
      <c r="B33">
        <v>1032</v>
      </c>
    </row>
    <row r="34" spans="1:2" x14ac:dyDescent="0.25">
      <c r="A34" t="s">
        <v>113</v>
      </c>
      <c r="B34">
        <v>1033</v>
      </c>
    </row>
    <row r="35" spans="1:2" x14ac:dyDescent="0.25">
      <c r="A35" t="s">
        <v>116</v>
      </c>
      <c r="B35">
        <v>1034</v>
      </c>
    </row>
    <row r="36" spans="1:2" x14ac:dyDescent="0.25">
      <c r="A36" t="s">
        <v>118</v>
      </c>
      <c r="B36">
        <v>1035</v>
      </c>
    </row>
    <row r="37" spans="1:2" x14ac:dyDescent="0.25">
      <c r="A37" t="s">
        <v>122</v>
      </c>
      <c r="B37">
        <v>1036</v>
      </c>
    </row>
    <row r="38" spans="1:2" x14ac:dyDescent="0.25">
      <c r="A38" t="s">
        <v>126</v>
      </c>
      <c r="B38">
        <v>1037</v>
      </c>
    </row>
    <row r="39" spans="1:2" x14ac:dyDescent="0.25">
      <c r="A39" t="s">
        <v>130</v>
      </c>
      <c r="B39">
        <v>1038</v>
      </c>
    </row>
    <row r="40" spans="1:2" x14ac:dyDescent="0.25">
      <c r="A40" t="s">
        <v>70</v>
      </c>
      <c r="B40">
        <v>1039</v>
      </c>
    </row>
    <row r="41" spans="1:2" x14ac:dyDescent="0.25">
      <c r="A41" t="s">
        <v>135</v>
      </c>
      <c r="B41">
        <v>1040</v>
      </c>
    </row>
    <row r="42" spans="1:2" x14ac:dyDescent="0.25">
      <c r="A42" t="s">
        <v>138</v>
      </c>
      <c r="B42">
        <v>1041</v>
      </c>
    </row>
    <row r="43" spans="1:2" x14ac:dyDescent="0.25">
      <c r="A43" t="s">
        <v>141</v>
      </c>
      <c r="B43">
        <v>1042</v>
      </c>
    </row>
    <row r="44" spans="1:2" x14ac:dyDescent="0.25">
      <c r="A44" t="s">
        <v>88</v>
      </c>
      <c r="B44">
        <v>1043</v>
      </c>
    </row>
    <row r="45" spans="1:2" x14ac:dyDescent="0.25">
      <c r="A45" t="s">
        <v>147</v>
      </c>
      <c r="B45">
        <v>1044</v>
      </c>
    </row>
    <row r="46" spans="1:2" x14ac:dyDescent="0.25">
      <c r="A46" t="s">
        <v>1</v>
      </c>
      <c r="B46">
        <v>1045</v>
      </c>
    </row>
    <row r="47" spans="1:2" x14ac:dyDescent="0.25">
      <c r="A47" t="s">
        <v>63</v>
      </c>
      <c r="B47">
        <v>1046</v>
      </c>
    </row>
    <row r="48" spans="1:2" x14ac:dyDescent="0.25">
      <c r="A48" t="s">
        <v>153</v>
      </c>
      <c r="B48">
        <v>1047</v>
      </c>
    </row>
    <row r="49" spans="1:2" x14ac:dyDescent="0.25">
      <c r="A49" t="s">
        <v>155</v>
      </c>
      <c r="B49">
        <v>1048</v>
      </c>
    </row>
    <row r="50" spans="1:2" x14ac:dyDescent="0.25">
      <c r="A50" t="s">
        <v>158</v>
      </c>
      <c r="B50">
        <v>1049</v>
      </c>
    </row>
    <row r="51" spans="1:2" x14ac:dyDescent="0.25">
      <c r="A51" t="s">
        <v>160</v>
      </c>
      <c r="B51">
        <v>1050</v>
      </c>
    </row>
    <row r="52" spans="1:2" x14ac:dyDescent="0.25">
      <c r="A52" t="s">
        <v>107</v>
      </c>
      <c r="B52">
        <v>1051</v>
      </c>
    </row>
    <row r="53" spans="1:2" x14ac:dyDescent="0.25">
      <c r="A53" t="s">
        <v>17</v>
      </c>
      <c r="B53">
        <v>1052</v>
      </c>
    </row>
    <row r="54" spans="1:2" x14ac:dyDescent="0.25">
      <c r="A54" t="s">
        <v>166</v>
      </c>
      <c r="B54">
        <v>1053</v>
      </c>
    </row>
    <row r="55" spans="1:2" x14ac:dyDescent="0.25">
      <c r="A55" t="s">
        <v>167</v>
      </c>
      <c r="B55">
        <v>1054</v>
      </c>
    </row>
    <row r="56" spans="1:2" x14ac:dyDescent="0.25">
      <c r="A56" t="s">
        <v>172</v>
      </c>
      <c r="B56">
        <v>1055</v>
      </c>
    </row>
    <row r="57" spans="1:2" x14ac:dyDescent="0.25">
      <c r="A57" t="s">
        <v>173</v>
      </c>
      <c r="B57">
        <v>1056</v>
      </c>
    </row>
    <row r="58" spans="1:2" x14ac:dyDescent="0.25">
      <c r="A58" t="s">
        <v>177</v>
      </c>
      <c r="B58">
        <v>1057</v>
      </c>
    </row>
    <row r="59" spans="1:2" x14ac:dyDescent="0.25">
      <c r="A59" t="s">
        <v>179</v>
      </c>
      <c r="B59">
        <v>1058</v>
      </c>
    </row>
    <row r="60" spans="1:2" x14ac:dyDescent="0.25">
      <c r="A60" t="s">
        <v>99</v>
      </c>
      <c r="B60">
        <v>1059</v>
      </c>
    </row>
    <row r="61" spans="1:2" x14ac:dyDescent="0.25">
      <c r="A61" t="s">
        <v>184</v>
      </c>
      <c r="B61">
        <v>1060</v>
      </c>
    </row>
    <row r="62" spans="1:2" x14ac:dyDescent="0.25">
      <c r="A62" t="s">
        <v>102</v>
      </c>
      <c r="B62">
        <v>1061</v>
      </c>
    </row>
    <row r="63" spans="1:2" x14ac:dyDescent="0.25">
      <c r="A63" t="s">
        <v>190</v>
      </c>
      <c r="B63">
        <v>1062</v>
      </c>
    </row>
    <row r="64" spans="1:2" x14ac:dyDescent="0.25">
      <c r="A64" t="s">
        <v>194</v>
      </c>
      <c r="B64">
        <v>1063</v>
      </c>
    </row>
    <row r="65" spans="1:2" x14ac:dyDescent="0.25">
      <c r="A65" t="s">
        <v>36</v>
      </c>
      <c r="B65">
        <v>1064</v>
      </c>
    </row>
    <row r="66" spans="1:2" x14ac:dyDescent="0.25">
      <c r="A66" t="s">
        <v>86</v>
      </c>
      <c r="B66">
        <v>1065</v>
      </c>
    </row>
    <row r="67" spans="1:2" x14ac:dyDescent="0.25">
      <c r="A67" t="s">
        <v>168</v>
      </c>
      <c r="B67">
        <v>1066</v>
      </c>
    </row>
    <row r="68" spans="1:2" x14ac:dyDescent="0.25">
      <c r="A68" t="s">
        <v>199</v>
      </c>
      <c r="B68">
        <v>1067</v>
      </c>
    </row>
    <row r="69" spans="1:2" x14ac:dyDescent="0.25">
      <c r="A69" t="s">
        <v>33</v>
      </c>
      <c r="B69">
        <v>1068</v>
      </c>
    </row>
    <row r="70" spans="1:2" x14ac:dyDescent="0.25">
      <c r="A70" t="s">
        <v>202</v>
      </c>
      <c r="B70">
        <v>1069</v>
      </c>
    </row>
    <row r="71" spans="1:2" x14ac:dyDescent="0.25">
      <c r="A71" t="s">
        <v>163</v>
      </c>
      <c r="B71">
        <v>1070</v>
      </c>
    </row>
    <row r="72" spans="1:2" x14ac:dyDescent="0.25">
      <c r="A72" t="s">
        <v>208</v>
      </c>
      <c r="B72">
        <v>1071</v>
      </c>
    </row>
    <row r="73" spans="1:2" x14ac:dyDescent="0.25">
      <c r="A73" t="s">
        <v>212</v>
      </c>
      <c r="B73">
        <v>1072</v>
      </c>
    </row>
    <row r="74" spans="1:2" x14ac:dyDescent="0.25">
      <c r="A74" t="s">
        <v>209</v>
      </c>
      <c r="B74">
        <v>1073</v>
      </c>
    </row>
    <row r="75" spans="1:2" x14ac:dyDescent="0.25">
      <c r="A75" t="s">
        <v>213</v>
      </c>
      <c r="B75">
        <v>1074</v>
      </c>
    </row>
    <row r="76" spans="1:2" x14ac:dyDescent="0.25">
      <c r="A76" t="s">
        <v>217</v>
      </c>
      <c r="B76">
        <v>1075</v>
      </c>
    </row>
    <row r="77" spans="1:2" x14ac:dyDescent="0.25">
      <c r="A77" t="s">
        <v>221</v>
      </c>
      <c r="B77">
        <v>1076</v>
      </c>
    </row>
    <row r="78" spans="1:2" x14ac:dyDescent="0.25">
      <c r="A78" t="s">
        <v>224</v>
      </c>
      <c r="B78">
        <v>1077</v>
      </c>
    </row>
    <row r="79" spans="1:2" x14ac:dyDescent="0.25">
      <c r="A79" t="s">
        <v>228</v>
      </c>
      <c r="B79">
        <v>1078</v>
      </c>
    </row>
    <row r="80" spans="1:2" x14ac:dyDescent="0.25">
      <c r="A80" t="s">
        <v>90</v>
      </c>
      <c r="B80">
        <v>1079</v>
      </c>
    </row>
    <row r="81" spans="1:2" x14ac:dyDescent="0.25">
      <c r="A81" t="s">
        <v>233</v>
      </c>
      <c r="B81">
        <v>1080</v>
      </c>
    </row>
    <row r="82" spans="1:2" x14ac:dyDescent="0.25">
      <c r="A82" t="s">
        <v>237</v>
      </c>
      <c r="B82">
        <v>1081</v>
      </c>
    </row>
    <row r="83" spans="1:2" x14ac:dyDescent="0.25">
      <c r="A83" t="s">
        <v>134</v>
      </c>
      <c r="B83">
        <v>1082</v>
      </c>
    </row>
    <row r="84" spans="1:2" x14ac:dyDescent="0.25">
      <c r="A84" t="s">
        <v>3</v>
      </c>
      <c r="B84">
        <v>1083</v>
      </c>
    </row>
    <row r="85" spans="1:2" x14ac:dyDescent="0.25">
      <c r="A85" t="s">
        <v>25</v>
      </c>
      <c r="B85">
        <v>1084</v>
      </c>
    </row>
    <row r="86" spans="1:2" x14ac:dyDescent="0.25">
      <c r="A86" t="s">
        <v>133</v>
      </c>
      <c r="B86">
        <v>1085</v>
      </c>
    </row>
    <row r="87" spans="1:2" x14ac:dyDescent="0.25">
      <c r="A87" t="s">
        <v>247</v>
      </c>
      <c r="B87">
        <v>1086</v>
      </c>
    </row>
    <row r="88" spans="1:2" x14ac:dyDescent="0.25">
      <c r="A88" t="s">
        <v>62</v>
      </c>
      <c r="B88">
        <v>1087</v>
      </c>
    </row>
    <row r="89" spans="1:2" x14ac:dyDescent="0.25">
      <c r="A89" t="s">
        <v>249</v>
      </c>
      <c r="B89">
        <v>1088</v>
      </c>
    </row>
    <row r="90" spans="1:2" x14ac:dyDescent="0.25">
      <c r="A90" t="s">
        <v>252</v>
      </c>
      <c r="B90">
        <v>1089</v>
      </c>
    </row>
    <row r="91" spans="1:2" x14ac:dyDescent="0.25">
      <c r="A91" t="s">
        <v>255</v>
      </c>
      <c r="B91">
        <v>1090</v>
      </c>
    </row>
    <row r="92" spans="1:2" x14ac:dyDescent="0.25">
      <c r="A92" t="s">
        <v>256</v>
      </c>
      <c r="B92">
        <v>1091</v>
      </c>
    </row>
    <row r="93" spans="1:2" x14ac:dyDescent="0.25">
      <c r="A93" t="s">
        <v>257</v>
      </c>
      <c r="B93">
        <v>1092</v>
      </c>
    </row>
    <row r="94" spans="1:2" x14ac:dyDescent="0.25">
      <c r="A94" t="s">
        <v>260</v>
      </c>
      <c r="B94">
        <v>1093</v>
      </c>
    </row>
    <row r="95" spans="1:2" x14ac:dyDescent="0.25">
      <c r="A95" t="s">
        <v>258</v>
      </c>
      <c r="B95">
        <v>1094</v>
      </c>
    </row>
    <row r="96" spans="1:2" x14ac:dyDescent="0.25">
      <c r="A96" t="s">
        <v>254</v>
      </c>
      <c r="B96">
        <v>1095</v>
      </c>
    </row>
    <row r="97" spans="1:2" x14ac:dyDescent="0.25">
      <c r="A97" t="s">
        <v>259</v>
      </c>
      <c r="B97">
        <v>1096</v>
      </c>
    </row>
    <row r="98" spans="1:2" x14ac:dyDescent="0.25">
      <c r="A98" t="s">
        <v>262</v>
      </c>
      <c r="B98">
        <v>1097</v>
      </c>
    </row>
    <row r="99" spans="1:2" x14ac:dyDescent="0.25">
      <c r="A99" t="s">
        <v>152</v>
      </c>
      <c r="B99">
        <v>1098</v>
      </c>
    </row>
    <row r="100" spans="1:2" x14ac:dyDescent="0.25">
      <c r="A100" t="s">
        <v>96</v>
      </c>
      <c r="B100">
        <v>1099</v>
      </c>
    </row>
    <row r="101" spans="1:2" x14ac:dyDescent="0.25">
      <c r="A101" t="s">
        <v>250</v>
      </c>
      <c r="B101">
        <v>1100</v>
      </c>
    </row>
    <row r="102" spans="1:2" x14ac:dyDescent="0.25">
      <c r="A102" t="s">
        <v>8</v>
      </c>
      <c r="B102">
        <v>1101</v>
      </c>
    </row>
    <row r="103" spans="1:2" x14ac:dyDescent="0.25">
      <c r="A103" t="s">
        <v>144</v>
      </c>
      <c r="B103">
        <v>1102</v>
      </c>
    </row>
    <row r="104" spans="1:2" x14ac:dyDescent="0.25">
      <c r="A104" t="s">
        <v>272</v>
      </c>
      <c r="B104">
        <v>1103</v>
      </c>
    </row>
    <row r="105" spans="1:2" x14ac:dyDescent="0.25">
      <c r="A105" t="s">
        <v>269</v>
      </c>
      <c r="B105">
        <v>1104</v>
      </c>
    </row>
    <row r="106" spans="1:2" x14ac:dyDescent="0.25">
      <c r="A106" t="s">
        <v>71</v>
      </c>
      <c r="B106">
        <v>1105</v>
      </c>
    </row>
    <row r="107" spans="1:2" x14ac:dyDescent="0.25">
      <c r="A107" t="s">
        <v>276</v>
      </c>
      <c r="B107">
        <v>1106</v>
      </c>
    </row>
    <row r="108" spans="1:2" x14ac:dyDescent="0.25">
      <c r="A108" t="s">
        <v>280</v>
      </c>
      <c r="B108">
        <v>1107</v>
      </c>
    </row>
    <row r="109" spans="1:2" x14ac:dyDescent="0.25">
      <c r="A109" t="s">
        <v>218</v>
      </c>
      <c r="B109">
        <v>1108</v>
      </c>
    </row>
    <row r="110" spans="1:2" x14ac:dyDescent="0.25">
      <c r="A110" t="s">
        <v>222</v>
      </c>
      <c r="B110">
        <v>1109</v>
      </c>
    </row>
    <row r="111" spans="1:2" x14ac:dyDescent="0.25">
      <c r="A111" t="s">
        <v>188</v>
      </c>
      <c r="B111">
        <v>1110</v>
      </c>
    </row>
    <row r="112" spans="1:2" x14ac:dyDescent="0.25">
      <c r="A112" t="s">
        <v>114</v>
      </c>
      <c r="B112">
        <v>1111</v>
      </c>
    </row>
    <row r="113" spans="1:2" x14ac:dyDescent="0.25">
      <c r="A113" t="s">
        <v>273</v>
      </c>
      <c r="B113">
        <v>1112</v>
      </c>
    </row>
    <row r="114" spans="1:2" x14ac:dyDescent="0.25">
      <c r="A114" t="s">
        <v>94</v>
      </c>
      <c r="B114">
        <v>1113</v>
      </c>
    </row>
    <row r="115" spans="1:2" x14ac:dyDescent="0.25">
      <c r="A115" t="s">
        <v>120</v>
      </c>
      <c r="B115">
        <v>1114</v>
      </c>
    </row>
    <row r="116" spans="1:2" x14ac:dyDescent="0.25">
      <c r="A116" t="s">
        <v>248</v>
      </c>
      <c r="B116">
        <v>1115</v>
      </c>
    </row>
    <row r="117" spans="1:2" x14ac:dyDescent="0.25">
      <c r="A117" t="s">
        <v>203</v>
      </c>
      <c r="B117">
        <v>1116</v>
      </c>
    </row>
    <row r="118" spans="1:2" x14ac:dyDescent="0.25">
      <c r="A118" t="s">
        <v>83</v>
      </c>
      <c r="B118">
        <v>1117</v>
      </c>
    </row>
    <row r="119" spans="1:2" x14ac:dyDescent="0.25">
      <c r="A119" t="s">
        <v>292</v>
      </c>
      <c r="B119">
        <v>1118</v>
      </c>
    </row>
    <row r="120" spans="1:2" x14ac:dyDescent="0.25">
      <c r="A120" t="s">
        <v>191</v>
      </c>
      <c r="B120">
        <v>1119</v>
      </c>
    </row>
    <row r="121" spans="1:2" x14ac:dyDescent="0.25">
      <c r="A121" t="s">
        <v>296</v>
      </c>
      <c r="B121">
        <v>1120</v>
      </c>
    </row>
    <row r="122" spans="1:2" x14ac:dyDescent="0.25">
      <c r="A122" t="s">
        <v>170</v>
      </c>
      <c r="B122">
        <v>1121</v>
      </c>
    </row>
    <row r="123" spans="1:2" x14ac:dyDescent="0.25">
      <c r="A123" t="s">
        <v>244</v>
      </c>
      <c r="B123">
        <v>1122</v>
      </c>
    </row>
    <row r="124" spans="1:2" x14ac:dyDescent="0.25">
      <c r="A124" t="s">
        <v>143</v>
      </c>
      <c r="B124">
        <v>1123</v>
      </c>
    </row>
    <row r="125" spans="1:2" x14ac:dyDescent="0.25">
      <c r="A125" t="s">
        <v>271</v>
      </c>
      <c r="B125">
        <v>1124</v>
      </c>
    </row>
    <row r="126" spans="1:2" x14ac:dyDescent="0.25">
      <c r="A126" t="s">
        <v>195</v>
      </c>
      <c r="B126">
        <v>1125</v>
      </c>
    </row>
    <row r="127" spans="1:2" x14ac:dyDescent="0.25">
      <c r="A127" t="s">
        <v>20</v>
      </c>
      <c r="B127">
        <v>1126</v>
      </c>
    </row>
    <row r="128" spans="1:2" x14ac:dyDescent="0.25">
      <c r="A128" t="s">
        <v>30</v>
      </c>
      <c r="B128">
        <v>1127</v>
      </c>
    </row>
    <row r="129" spans="1:2" x14ac:dyDescent="0.25">
      <c r="A129" t="s">
        <v>15</v>
      </c>
      <c r="B129">
        <v>1128</v>
      </c>
    </row>
    <row r="130" spans="1:2" x14ac:dyDescent="0.25">
      <c r="A130" t="s">
        <v>39</v>
      </c>
      <c r="B130">
        <v>1129</v>
      </c>
    </row>
    <row r="131" spans="1:2" x14ac:dyDescent="0.25">
      <c r="A131" t="s">
        <v>216</v>
      </c>
      <c r="B131">
        <v>1130</v>
      </c>
    </row>
    <row r="132" spans="1:2" x14ac:dyDescent="0.25">
      <c r="A132" t="s">
        <v>308</v>
      </c>
      <c r="B132">
        <v>1131</v>
      </c>
    </row>
    <row r="133" spans="1:2" x14ac:dyDescent="0.25">
      <c r="A133" t="s">
        <v>151</v>
      </c>
      <c r="B133">
        <v>1132</v>
      </c>
    </row>
    <row r="134" spans="1:2" x14ac:dyDescent="0.25">
      <c r="A134" t="s">
        <v>6</v>
      </c>
      <c r="B134">
        <v>1133</v>
      </c>
    </row>
    <row r="135" spans="1:2" x14ac:dyDescent="0.25">
      <c r="A135" t="s">
        <v>13</v>
      </c>
      <c r="B135">
        <v>1134</v>
      </c>
    </row>
    <row r="136" spans="1:2" x14ac:dyDescent="0.25">
      <c r="A136" t="s">
        <v>2</v>
      </c>
      <c r="B136">
        <v>1135</v>
      </c>
    </row>
    <row r="137" spans="1:2" x14ac:dyDescent="0.25">
      <c r="A137" t="s">
        <v>24</v>
      </c>
      <c r="B137">
        <v>1136</v>
      </c>
    </row>
    <row r="138" spans="1:2" x14ac:dyDescent="0.25">
      <c r="A138" t="s">
        <v>28</v>
      </c>
      <c r="B138">
        <v>1137</v>
      </c>
    </row>
    <row r="139" spans="1:2" x14ac:dyDescent="0.25">
      <c r="A139" t="s">
        <v>37</v>
      </c>
      <c r="B139">
        <v>1138</v>
      </c>
    </row>
    <row r="140" spans="1:2" x14ac:dyDescent="0.25">
      <c r="A140" t="s">
        <v>59</v>
      </c>
      <c r="B140">
        <v>1139</v>
      </c>
    </row>
    <row r="141" spans="1:2" x14ac:dyDescent="0.25">
      <c r="A141" t="s">
        <v>60</v>
      </c>
      <c r="B141">
        <v>1140</v>
      </c>
    </row>
    <row r="142" spans="1:2" x14ac:dyDescent="0.25">
      <c r="A142" t="s">
        <v>1446</v>
      </c>
      <c r="B142">
        <v>1141</v>
      </c>
    </row>
    <row r="143" spans="1:2" x14ac:dyDescent="0.25">
      <c r="A143" t="s">
        <v>294</v>
      </c>
      <c r="B143">
        <v>1142</v>
      </c>
    </row>
    <row r="144" spans="1:2" x14ac:dyDescent="0.25">
      <c r="A144" t="s">
        <v>1447</v>
      </c>
      <c r="B144">
        <v>1143</v>
      </c>
    </row>
    <row r="145" spans="1:2" x14ac:dyDescent="0.25">
      <c r="A145" t="s">
        <v>246</v>
      </c>
      <c r="B145">
        <v>1144</v>
      </c>
    </row>
    <row r="146" spans="1:2" x14ac:dyDescent="0.25">
      <c r="A146" t="s">
        <v>1451</v>
      </c>
      <c r="B146">
        <v>1145</v>
      </c>
    </row>
    <row r="147" spans="1:2" x14ac:dyDescent="0.25">
      <c r="A147" t="s">
        <v>169</v>
      </c>
      <c r="B147">
        <v>1146</v>
      </c>
    </row>
    <row r="148" spans="1:2" x14ac:dyDescent="0.25">
      <c r="A148" t="s">
        <v>69</v>
      </c>
      <c r="B148">
        <v>1147</v>
      </c>
    </row>
    <row r="149" spans="1:2" x14ac:dyDescent="0.25">
      <c r="A149" t="s">
        <v>74</v>
      </c>
      <c r="B149">
        <v>1148</v>
      </c>
    </row>
    <row r="150" spans="1:2" x14ac:dyDescent="0.25">
      <c r="A150" t="s">
        <v>78</v>
      </c>
      <c r="B150">
        <v>1149</v>
      </c>
    </row>
    <row r="151" spans="1:2" x14ac:dyDescent="0.25">
      <c r="A151" t="s">
        <v>80</v>
      </c>
      <c r="B151">
        <v>1150</v>
      </c>
    </row>
    <row r="152" spans="1:2" x14ac:dyDescent="0.25">
      <c r="A152" t="s">
        <v>278</v>
      </c>
      <c r="B152">
        <v>1151</v>
      </c>
    </row>
    <row r="153" spans="1:2" x14ac:dyDescent="0.25">
      <c r="A153" t="s">
        <v>261</v>
      </c>
      <c r="B153">
        <v>1152</v>
      </c>
    </row>
    <row r="154" spans="1:2" x14ac:dyDescent="0.25">
      <c r="A154" t="s">
        <v>253</v>
      </c>
      <c r="B154">
        <v>1153</v>
      </c>
    </row>
    <row r="155" spans="1:2" x14ac:dyDescent="0.25">
      <c r="A155" t="s">
        <v>91</v>
      </c>
      <c r="B155">
        <v>1154</v>
      </c>
    </row>
    <row r="156" spans="1:2" x14ac:dyDescent="0.25">
      <c r="A156" t="s">
        <v>95</v>
      </c>
      <c r="B156">
        <v>1155</v>
      </c>
    </row>
    <row r="157" spans="1:2" x14ac:dyDescent="0.25">
      <c r="A157" t="s">
        <v>128</v>
      </c>
      <c r="B157">
        <v>1156</v>
      </c>
    </row>
    <row r="158" spans="1:2" x14ac:dyDescent="0.25">
      <c r="A158" t="s">
        <v>1456</v>
      </c>
      <c r="B158">
        <v>1157</v>
      </c>
    </row>
    <row r="159" spans="1:2" x14ac:dyDescent="0.25">
      <c r="A159" t="s">
        <v>186</v>
      </c>
      <c r="B159">
        <v>1158</v>
      </c>
    </row>
    <row r="160" spans="1:2" x14ac:dyDescent="0.25">
      <c r="A160" t="s">
        <v>103</v>
      </c>
      <c r="B160">
        <v>1159</v>
      </c>
    </row>
    <row r="161" spans="1:2" x14ac:dyDescent="0.25">
      <c r="A161" t="s">
        <v>106</v>
      </c>
      <c r="B161">
        <v>1160</v>
      </c>
    </row>
    <row r="162" spans="1:2" x14ac:dyDescent="0.25">
      <c r="A162" t="s">
        <v>110</v>
      </c>
      <c r="B162">
        <v>1161</v>
      </c>
    </row>
    <row r="163" spans="1:2" x14ac:dyDescent="0.25">
      <c r="A163" t="s">
        <v>111</v>
      </c>
      <c r="B163">
        <v>1162</v>
      </c>
    </row>
    <row r="164" spans="1:2" x14ac:dyDescent="0.25">
      <c r="A164" t="s">
        <v>115</v>
      </c>
      <c r="B164">
        <v>1163</v>
      </c>
    </row>
    <row r="165" spans="1:2" x14ac:dyDescent="0.25">
      <c r="A165" t="s">
        <v>150</v>
      </c>
      <c r="B165">
        <v>1164</v>
      </c>
    </row>
    <row r="166" spans="1:2" x14ac:dyDescent="0.25">
      <c r="A166" t="s">
        <v>9</v>
      </c>
      <c r="B166">
        <v>1165</v>
      </c>
    </row>
    <row r="167" spans="1:2" x14ac:dyDescent="0.25">
      <c r="A167" t="s">
        <v>1461</v>
      </c>
      <c r="B167">
        <v>1166</v>
      </c>
    </row>
    <row r="168" spans="1:2" x14ac:dyDescent="0.25">
      <c r="A168" t="s">
        <v>1441</v>
      </c>
      <c r="B168">
        <v>1167</v>
      </c>
    </row>
    <row r="169" spans="1:2" x14ac:dyDescent="0.25">
      <c r="A169" t="s">
        <v>142</v>
      </c>
      <c r="B169">
        <v>1168</v>
      </c>
    </row>
    <row r="170" spans="1:2" x14ac:dyDescent="0.25">
      <c r="A170" t="s">
        <v>145</v>
      </c>
      <c r="B170">
        <v>1169</v>
      </c>
    </row>
    <row r="171" spans="1:2" x14ac:dyDescent="0.25">
      <c r="A171" t="s">
        <v>92</v>
      </c>
      <c r="B171">
        <v>1170</v>
      </c>
    </row>
    <row r="172" spans="1:2" x14ac:dyDescent="0.25">
      <c r="A172" t="s">
        <v>156</v>
      </c>
      <c r="B172">
        <v>1171</v>
      </c>
    </row>
    <row r="173" spans="1:2" x14ac:dyDescent="0.25">
      <c r="A173" t="s">
        <v>183</v>
      </c>
      <c r="B173">
        <v>1172</v>
      </c>
    </row>
    <row r="174" spans="1:2" x14ac:dyDescent="0.25">
      <c r="A174" t="s">
        <v>161</v>
      </c>
      <c r="B174">
        <v>1173</v>
      </c>
    </row>
    <row r="175" spans="1:2" x14ac:dyDescent="0.25">
      <c r="A175" t="s">
        <v>162</v>
      </c>
      <c r="B175">
        <v>1174</v>
      </c>
    </row>
    <row r="176" spans="1:2" x14ac:dyDescent="0.25">
      <c r="A176" t="s">
        <v>223</v>
      </c>
      <c r="B176">
        <v>1175</v>
      </c>
    </row>
    <row r="177" spans="1:2" x14ac:dyDescent="0.25">
      <c r="A177" t="s">
        <v>242</v>
      </c>
      <c r="B177">
        <v>1176</v>
      </c>
    </row>
    <row r="178" spans="1:2" x14ac:dyDescent="0.25">
      <c r="A178" t="s">
        <v>127</v>
      </c>
      <c r="B178">
        <v>1177</v>
      </c>
    </row>
    <row r="179" spans="1:2" x14ac:dyDescent="0.25">
      <c r="A179" t="s">
        <v>197</v>
      </c>
      <c r="B179">
        <v>1178</v>
      </c>
    </row>
    <row r="180" spans="1:2" x14ac:dyDescent="0.25">
      <c r="A180" t="s">
        <v>1466</v>
      </c>
      <c r="B180">
        <v>1179</v>
      </c>
    </row>
    <row r="181" spans="1:2" x14ac:dyDescent="0.25">
      <c r="A181" t="s">
        <v>1468</v>
      </c>
      <c r="B181">
        <v>1180</v>
      </c>
    </row>
    <row r="182" spans="1:2" x14ac:dyDescent="0.25">
      <c r="A182" t="s">
        <v>201</v>
      </c>
      <c r="B182">
        <v>1181</v>
      </c>
    </row>
    <row r="183" spans="1:2" x14ac:dyDescent="0.25">
      <c r="A183" t="s">
        <v>310</v>
      </c>
      <c r="B183">
        <v>1182</v>
      </c>
    </row>
    <row r="184" spans="1:2" x14ac:dyDescent="0.25">
      <c r="A184" t="s">
        <v>136</v>
      </c>
      <c r="B184">
        <v>1183</v>
      </c>
    </row>
    <row r="185" spans="1:2" x14ac:dyDescent="0.25">
      <c r="A185" t="s">
        <v>75</v>
      </c>
      <c r="B185">
        <v>1184</v>
      </c>
    </row>
    <row r="186" spans="1:2" x14ac:dyDescent="0.25">
      <c r="A186" t="s">
        <v>210</v>
      </c>
      <c r="B186">
        <v>1185</v>
      </c>
    </row>
    <row r="187" spans="1:2" x14ac:dyDescent="0.25">
      <c r="A187" t="s">
        <v>121</v>
      </c>
      <c r="B187">
        <v>1186</v>
      </c>
    </row>
    <row r="188" spans="1:2" x14ac:dyDescent="0.25">
      <c r="A188" t="s">
        <v>1462</v>
      </c>
      <c r="B188">
        <v>1187</v>
      </c>
    </row>
    <row r="189" spans="1:2" x14ac:dyDescent="0.25">
      <c r="A189" t="s">
        <v>1471</v>
      </c>
      <c r="B189">
        <v>1188</v>
      </c>
    </row>
    <row r="190" spans="1:2" x14ac:dyDescent="0.25">
      <c r="A190" t="s">
        <v>234</v>
      </c>
      <c r="B190">
        <v>1189</v>
      </c>
    </row>
    <row r="191" spans="1:2" x14ac:dyDescent="0.25">
      <c r="A191" t="s">
        <v>232</v>
      </c>
      <c r="B191">
        <v>1190</v>
      </c>
    </row>
    <row r="192" spans="1:2" x14ac:dyDescent="0.25">
      <c r="A192" t="s">
        <v>251</v>
      </c>
      <c r="B192">
        <v>1191</v>
      </c>
    </row>
    <row r="193" spans="1:2" x14ac:dyDescent="0.25">
      <c r="A193" t="s">
        <v>87</v>
      </c>
      <c r="B193">
        <v>1192</v>
      </c>
    </row>
    <row r="194" spans="1:2" x14ac:dyDescent="0.25">
      <c r="A194" t="s">
        <v>240</v>
      </c>
      <c r="B194">
        <v>1193</v>
      </c>
    </row>
    <row r="195" spans="1:2" x14ac:dyDescent="0.25">
      <c r="A195" t="s">
        <v>268</v>
      </c>
      <c r="B195">
        <v>1194</v>
      </c>
    </row>
    <row r="196" spans="1:2" x14ac:dyDescent="0.25">
      <c r="A196" t="s">
        <v>1474</v>
      </c>
      <c r="B196">
        <v>1195</v>
      </c>
    </row>
    <row r="197" spans="1:2" x14ac:dyDescent="0.25">
      <c r="A197" t="s">
        <v>124</v>
      </c>
      <c r="B197">
        <v>1196</v>
      </c>
    </row>
    <row r="198" spans="1:2" x14ac:dyDescent="0.25">
      <c r="A198" t="s">
        <v>274</v>
      </c>
      <c r="B198">
        <v>1197</v>
      </c>
    </row>
    <row r="199" spans="1:2" x14ac:dyDescent="0.25">
      <c r="A199" t="s">
        <v>176</v>
      </c>
      <c r="B199">
        <v>1198</v>
      </c>
    </row>
    <row r="200" spans="1:2" x14ac:dyDescent="0.25">
      <c r="A200" t="s">
        <v>148</v>
      </c>
      <c r="B200">
        <v>1199</v>
      </c>
    </row>
    <row r="201" spans="1:2" x14ac:dyDescent="0.25">
      <c r="A201" t="s">
        <v>1475</v>
      </c>
      <c r="B201">
        <v>1200</v>
      </c>
    </row>
    <row r="202" spans="1:2" x14ac:dyDescent="0.25">
      <c r="A202" t="s">
        <v>279</v>
      </c>
      <c r="B202">
        <v>1201</v>
      </c>
    </row>
    <row r="203" spans="1:2" x14ac:dyDescent="0.25">
      <c r="A203" t="s">
        <v>10</v>
      </c>
      <c r="B203">
        <v>1202</v>
      </c>
    </row>
    <row r="204" spans="1:2" x14ac:dyDescent="0.25">
      <c r="A204" t="s">
        <v>5</v>
      </c>
      <c r="B204">
        <v>1203</v>
      </c>
    </row>
    <row r="205" spans="1:2" x14ac:dyDescent="0.25">
      <c r="A205" t="s">
        <v>1460</v>
      </c>
      <c r="B205">
        <v>1204</v>
      </c>
    </row>
    <row r="206" spans="1:2" x14ac:dyDescent="0.25">
      <c r="A206" t="s">
        <v>27</v>
      </c>
      <c r="B206">
        <v>1205</v>
      </c>
    </row>
    <row r="207" spans="1:2" x14ac:dyDescent="0.25">
      <c r="A207" t="s">
        <v>1478</v>
      </c>
      <c r="B207">
        <v>1206</v>
      </c>
    </row>
    <row r="208" spans="1:2" x14ac:dyDescent="0.25">
      <c r="A208" t="s">
        <v>16</v>
      </c>
      <c r="B208">
        <v>1207</v>
      </c>
    </row>
    <row r="209" spans="1:2" x14ac:dyDescent="0.25">
      <c r="A209" t="s">
        <v>19</v>
      </c>
      <c r="B209">
        <v>1208</v>
      </c>
    </row>
    <row r="210" spans="1:2" x14ac:dyDescent="0.25">
      <c r="A210" t="s">
        <v>23</v>
      </c>
      <c r="B210">
        <v>1209</v>
      </c>
    </row>
    <row r="211" spans="1:2" x14ac:dyDescent="0.25">
      <c r="A211" t="s">
        <v>32</v>
      </c>
      <c r="B211">
        <v>1210</v>
      </c>
    </row>
    <row r="212" spans="1:2" x14ac:dyDescent="0.25">
      <c r="A212" t="s">
        <v>159</v>
      </c>
      <c r="B212">
        <v>1211</v>
      </c>
    </row>
    <row r="213" spans="1:2" x14ac:dyDescent="0.25">
      <c r="A213" t="s">
        <v>21</v>
      </c>
      <c r="B213">
        <v>1212</v>
      </c>
    </row>
    <row r="214" spans="1:2" x14ac:dyDescent="0.25">
      <c r="A214" t="s">
        <v>35</v>
      </c>
      <c r="B214">
        <v>1213</v>
      </c>
    </row>
    <row r="215" spans="1:2" x14ac:dyDescent="0.25">
      <c r="A215" t="s">
        <v>40</v>
      </c>
      <c r="B215">
        <v>1214</v>
      </c>
    </row>
    <row r="216" spans="1:2" x14ac:dyDescent="0.25">
      <c r="A216" t="s">
        <v>44</v>
      </c>
      <c r="B216">
        <v>1215</v>
      </c>
    </row>
    <row r="217" spans="1:2" x14ac:dyDescent="0.25">
      <c r="A217" t="s">
        <v>41</v>
      </c>
      <c r="B217">
        <v>1216</v>
      </c>
    </row>
    <row r="218" spans="1:2" x14ac:dyDescent="0.25">
      <c r="A218" t="s">
        <v>53</v>
      </c>
      <c r="B218">
        <v>1217</v>
      </c>
    </row>
    <row r="219" spans="1:2" x14ac:dyDescent="0.25">
      <c r="A219" t="s">
        <v>47</v>
      </c>
      <c r="B219">
        <v>1218</v>
      </c>
    </row>
    <row r="220" spans="1:2" x14ac:dyDescent="0.25">
      <c r="A220" t="s">
        <v>50</v>
      </c>
      <c r="B220">
        <v>1219</v>
      </c>
    </row>
    <row r="221" spans="1:2" x14ac:dyDescent="0.25">
      <c r="A221" t="s">
        <v>54</v>
      </c>
      <c r="B221">
        <v>1220</v>
      </c>
    </row>
    <row r="222" spans="1:2" x14ac:dyDescent="0.25">
      <c r="A222" t="s">
        <v>64</v>
      </c>
      <c r="B222">
        <v>1221</v>
      </c>
    </row>
    <row r="223" spans="1:2" x14ac:dyDescent="0.25">
      <c r="A223" t="s">
        <v>1450</v>
      </c>
      <c r="B223">
        <v>1222</v>
      </c>
    </row>
    <row r="224" spans="1:2" x14ac:dyDescent="0.25">
      <c r="A224" t="s">
        <v>84</v>
      </c>
      <c r="B224">
        <v>1223</v>
      </c>
    </row>
    <row r="225" spans="1:2" x14ac:dyDescent="0.25">
      <c r="A225" t="s">
        <v>1480</v>
      </c>
      <c r="B225">
        <v>1224</v>
      </c>
    </row>
    <row r="226" spans="1:2" x14ac:dyDescent="0.25">
      <c r="A226" t="s">
        <v>1452</v>
      </c>
      <c r="B226">
        <v>1225</v>
      </c>
    </row>
    <row r="227" spans="1:2" x14ac:dyDescent="0.25">
      <c r="A227" t="s">
        <v>1453</v>
      </c>
      <c r="B227">
        <v>1226</v>
      </c>
    </row>
    <row r="228" spans="1:2" x14ac:dyDescent="0.25">
      <c r="A228" t="s">
        <v>241</v>
      </c>
      <c r="B228">
        <v>1227</v>
      </c>
    </row>
    <row r="229" spans="1:2" x14ac:dyDescent="0.25">
      <c r="A229" t="s">
        <v>1479</v>
      </c>
      <c r="B229">
        <v>1228</v>
      </c>
    </row>
    <row r="230" spans="1:2" x14ac:dyDescent="0.25">
      <c r="A230" t="s">
        <v>76</v>
      </c>
      <c r="B230">
        <v>1229</v>
      </c>
    </row>
    <row r="231" spans="1:2" x14ac:dyDescent="0.25">
      <c r="A231" t="s">
        <v>81</v>
      </c>
      <c r="B231">
        <v>1230</v>
      </c>
    </row>
    <row r="232" spans="1:2" x14ac:dyDescent="0.25">
      <c r="A232" t="s">
        <v>1454</v>
      </c>
      <c r="B232">
        <v>1231</v>
      </c>
    </row>
    <row r="233" spans="1:2" x14ac:dyDescent="0.25">
      <c r="A233" t="s">
        <v>79</v>
      </c>
      <c r="B233">
        <v>1232</v>
      </c>
    </row>
    <row r="234" spans="1:2" x14ac:dyDescent="0.25">
      <c r="A234" t="s">
        <v>137</v>
      </c>
      <c r="B234">
        <v>1233</v>
      </c>
    </row>
    <row r="235" spans="1:2" x14ac:dyDescent="0.25">
      <c r="A235" t="s">
        <v>206</v>
      </c>
      <c r="B235">
        <v>1234</v>
      </c>
    </row>
    <row r="236" spans="1:2" x14ac:dyDescent="0.25">
      <c r="A236" t="s">
        <v>267</v>
      </c>
      <c r="B236">
        <v>1235</v>
      </c>
    </row>
    <row r="237" spans="1:2" x14ac:dyDescent="0.25">
      <c r="A237" t="s">
        <v>129</v>
      </c>
      <c r="B237">
        <v>1236</v>
      </c>
    </row>
    <row r="238" spans="1:2" x14ac:dyDescent="0.25">
      <c r="A238" t="s">
        <v>1458</v>
      </c>
      <c r="B238">
        <v>1237</v>
      </c>
    </row>
    <row r="239" spans="1:2" x14ac:dyDescent="0.25">
      <c r="A239" t="s">
        <v>119</v>
      </c>
      <c r="B239">
        <v>1238</v>
      </c>
    </row>
    <row r="240" spans="1:2" x14ac:dyDescent="0.25">
      <c r="A240" t="s">
        <v>125</v>
      </c>
      <c r="B240">
        <v>1239</v>
      </c>
    </row>
    <row r="241" spans="1:2" x14ac:dyDescent="0.25">
      <c r="A241" t="s">
        <v>1464</v>
      </c>
      <c r="B241">
        <v>1240</v>
      </c>
    </row>
    <row r="242" spans="1:2" x14ac:dyDescent="0.25">
      <c r="A242" t="s">
        <v>132</v>
      </c>
      <c r="B242">
        <v>1241</v>
      </c>
    </row>
    <row r="243" spans="1:2" x14ac:dyDescent="0.25">
      <c r="A243" t="s">
        <v>1459</v>
      </c>
      <c r="B243">
        <v>1242</v>
      </c>
    </row>
    <row r="244" spans="1:2" x14ac:dyDescent="0.25">
      <c r="A244" t="s">
        <v>1477</v>
      </c>
      <c r="B244">
        <v>1243</v>
      </c>
    </row>
    <row r="245" spans="1:2" x14ac:dyDescent="0.25">
      <c r="A245" t="s">
        <v>1463</v>
      </c>
      <c r="B245">
        <v>1244</v>
      </c>
    </row>
    <row r="246" spans="1:2" x14ac:dyDescent="0.25">
      <c r="A246" t="s">
        <v>1444</v>
      </c>
      <c r="B246">
        <v>1245</v>
      </c>
    </row>
    <row r="247" spans="1:2" x14ac:dyDescent="0.25">
      <c r="A247" t="s">
        <v>1481</v>
      </c>
      <c r="B247">
        <v>1246</v>
      </c>
    </row>
    <row r="248" spans="1:2" x14ac:dyDescent="0.25">
      <c r="A248" t="s">
        <v>1482</v>
      </c>
      <c r="B248">
        <v>1247</v>
      </c>
    </row>
    <row r="249" spans="1:2" x14ac:dyDescent="0.25">
      <c r="A249" t="s">
        <v>100</v>
      </c>
      <c r="B249">
        <v>1248</v>
      </c>
    </row>
    <row r="250" spans="1:2" x14ac:dyDescent="0.25">
      <c r="A250" t="s">
        <v>205</v>
      </c>
      <c r="B250">
        <v>1249</v>
      </c>
    </row>
    <row r="251" spans="1:2" x14ac:dyDescent="0.25">
      <c r="A251" t="s">
        <v>1483</v>
      </c>
      <c r="B251">
        <v>1250</v>
      </c>
    </row>
    <row r="252" spans="1:2" x14ac:dyDescent="0.25">
      <c r="A252" t="s">
        <v>171</v>
      </c>
      <c r="B252">
        <v>1251</v>
      </c>
    </row>
    <row r="253" spans="1:2" x14ac:dyDescent="0.25">
      <c r="A253" t="s">
        <v>157</v>
      </c>
      <c r="B253">
        <v>1252</v>
      </c>
    </row>
    <row r="254" spans="1:2" x14ac:dyDescent="0.25">
      <c r="A254" t="s">
        <v>175</v>
      </c>
      <c r="B254">
        <v>1253</v>
      </c>
    </row>
    <row r="255" spans="1:2" x14ac:dyDescent="0.25">
      <c r="A255" t="s">
        <v>180</v>
      </c>
      <c r="B255">
        <v>1254</v>
      </c>
    </row>
    <row r="256" spans="1:2" x14ac:dyDescent="0.25">
      <c r="A256" t="s">
        <v>117</v>
      </c>
      <c r="B256">
        <v>1255</v>
      </c>
    </row>
    <row r="257" spans="1:2" x14ac:dyDescent="0.25">
      <c r="A257" t="s">
        <v>178</v>
      </c>
      <c r="B257">
        <v>1256</v>
      </c>
    </row>
    <row r="258" spans="1:2" x14ac:dyDescent="0.25">
      <c r="A258" t="s">
        <v>198</v>
      </c>
      <c r="B258">
        <v>1257</v>
      </c>
    </row>
    <row r="259" spans="1:2" x14ac:dyDescent="0.25">
      <c r="A259" t="s">
        <v>182</v>
      </c>
      <c r="B259">
        <v>1258</v>
      </c>
    </row>
    <row r="260" spans="1:2" x14ac:dyDescent="0.25">
      <c r="A260" t="s">
        <v>181</v>
      </c>
      <c r="B260">
        <v>1259</v>
      </c>
    </row>
    <row r="261" spans="1:2" x14ac:dyDescent="0.25">
      <c r="A261" t="s">
        <v>112</v>
      </c>
      <c r="B261">
        <v>1260</v>
      </c>
    </row>
    <row r="262" spans="1:2" x14ac:dyDescent="0.25">
      <c r="A262" t="s">
        <v>104</v>
      </c>
      <c r="B262">
        <v>1261</v>
      </c>
    </row>
    <row r="263" spans="1:2" x14ac:dyDescent="0.25">
      <c r="A263" t="s">
        <v>189</v>
      </c>
      <c r="B263">
        <v>1262</v>
      </c>
    </row>
    <row r="264" spans="1:2" x14ac:dyDescent="0.25">
      <c r="A264" t="s">
        <v>1465</v>
      </c>
      <c r="B264">
        <v>1263</v>
      </c>
    </row>
    <row r="265" spans="1:2" x14ac:dyDescent="0.25">
      <c r="A265" t="s">
        <v>51</v>
      </c>
      <c r="B265">
        <v>1264</v>
      </c>
    </row>
    <row r="266" spans="1:2" x14ac:dyDescent="0.25">
      <c r="A266" t="s">
        <v>192</v>
      </c>
      <c r="B266">
        <v>1265</v>
      </c>
    </row>
    <row r="267" spans="1:2" x14ac:dyDescent="0.25">
      <c r="A267" t="s">
        <v>1467</v>
      </c>
      <c r="B267">
        <v>1266</v>
      </c>
    </row>
    <row r="268" spans="1:2" x14ac:dyDescent="0.25">
      <c r="A268" t="s">
        <v>149</v>
      </c>
      <c r="B268">
        <v>1267</v>
      </c>
    </row>
    <row r="269" spans="1:2" x14ac:dyDescent="0.25">
      <c r="A269" t="s">
        <v>1473</v>
      </c>
      <c r="B269">
        <v>1268</v>
      </c>
    </row>
    <row r="270" spans="1:2" x14ac:dyDescent="0.25">
      <c r="A270" t="s">
        <v>1470</v>
      </c>
      <c r="B270">
        <v>1269</v>
      </c>
    </row>
    <row r="271" spans="1:2" x14ac:dyDescent="0.25">
      <c r="A271" t="s">
        <v>1469</v>
      </c>
      <c r="B271">
        <v>1270</v>
      </c>
    </row>
    <row r="272" spans="1:2" x14ac:dyDescent="0.25">
      <c r="A272" t="s">
        <v>220</v>
      </c>
      <c r="B272">
        <v>1271</v>
      </c>
    </row>
    <row r="273" spans="1:2" x14ac:dyDescent="0.25">
      <c r="A273" t="s">
        <v>204</v>
      </c>
      <c r="B273">
        <v>1272</v>
      </c>
    </row>
    <row r="274" spans="1:2" x14ac:dyDescent="0.25">
      <c r="A274" t="s">
        <v>1484</v>
      </c>
      <c r="B274">
        <v>1273</v>
      </c>
    </row>
    <row r="275" spans="1:2" x14ac:dyDescent="0.25">
      <c r="A275" t="s">
        <v>1443</v>
      </c>
      <c r="B275">
        <v>1274</v>
      </c>
    </row>
    <row r="276" spans="1:2" x14ac:dyDescent="0.25">
      <c r="A276" t="s">
        <v>1457</v>
      </c>
      <c r="B276">
        <v>1275</v>
      </c>
    </row>
    <row r="277" spans="1:2" x14ac:dyDescent="0.25">
      <c r="A277" t="s">
        <v>1485</v>
      </c>
      <c r="B277">
        <v>1276</v>
      </c>
    </row>
    <row r="278" spans="1:2" x14ac:dyDescent="0.25">
      <c r="A278" t="s">
        <v>214</v>
      </c>
      <c r="B278">
        <v>1277</v>
      </c>
    </row>
    <row r="279" spans="1:2" x14ac:dyDescent="0.25">
      <c r="A279" t="s">
        <v>215</v>
      </c>
      <c r="B279">
        <v>1278</v>
      </c>
    </row>
    <row r="280" spans="1:2" x14ac:dyDescent="0.25">
      <c r="A280" t="s">
        <v>219</v>
      </c>
      <c r="B280">
        <v>1279</v>
      </c>
    </row>
    <row r="281" spans="1:2" x14ac:dyDescent="0.25">
      <c r="A281" t="s">
        <v>1455</v>
      </c>
      <c r="B281">
        <v>1280</v>
      </c>
    </row>
    <row r="282" spans="1:2" x14ac:dyDescent="0.25">
      <c r="A282" t="s">
        <v>226</v>
      </c>
      <c r="B282">
        <v>1281</v>
      </c>
    </row>
    <row r="283" spans="1:2" x14ac:dyDescent="0.25">
      <c r="A283" t="s">
        <v>229</v>
      </c>
      <c r="B283">
        <v>1282</v>
      </c>
    </row>
    <row r="284" spans="1:2" x14ac:dyDescent="0.25">
      <c r="A284" t="s">
        <v>230</v>
      </c>
      <c r="B284">
        <v>1283</v>
      </c>
    </row>
    <row r="285" spans="1:2" x14ac:dyDescent="0.25">
      <c r="A285" t="s">
        <v>1486</v>
      </c>
      <c r="B285">
        <v>1284</v>
      </c>
    </row>
    <row r="286" spans="1:2" x14ac:dyDescent="0.25">
      <c r="A286" t="s">
        <v>231</v>
      </c>
      <c r="B286">
        <v>1285</v>
      </c>
    </row>
    <row r="287" spans="1:2" x14ac:dyDescent="0.25">
      <c r="A287" t="s">
        <v>146</v>
      </c>
      <c r="B287">
        <v>1286</v>
      </c>
    </row>
    <row r="288" spans="1:2" x14ac:dyDescent="0.25">
      <c r="A288" t="s">
        <v>235</v>
      </c>
      <c r="B288">
        <v>1287</v>
      </c>
    </row>
    <row r="289" spans="1:2" x14ac:dyDescent="0.25">
      <c r="A289" t="s">
        <v>1442</v>
      </c>
      <c r="B289">
        <v>1288</v>
      </c>
    </row>
    <row r="290" spans="1:2" x14ac:dyDescent="0.25">
      <c r="A290" t="s">
        <v>165</v>
      </c>
      <c r="B290">
        <v>1289</v>
      </c>
    </row>
    <row r="291" spans="1:2" x14ac:dyDescent="0.25">
      <c r="A291" t="s">
        <v>46</v>
      </c>
      <c r="B291">
        <v>1290</v>
      </c>
    </row>
    <row r="292" spans="1:2" x14ac:dyDescent="0.25">
      <c r="A292" t="s">
        <v>58</v>
      </c>
      <c r="B292">
        <v>1291</v>
      </c>
    </row>
    <row r="293" spans="1:2" x14ac:dyDescent="0.25">
      <c r="A293" t="s">
        <v>196</v>
      </c>
      <c r="B293">
        <v>1292</v>
      </c>
    </row>
    <row r="294" spans="1:2" x14ac:dyDescent="0.25">
      <c r="A294" t="s">
        <v>211</v>
      </c>
      <c r="B294">
        <v>1293</v>
      </c>
    </row>
    <row r="295" spans="1:2" x14ac:dyDescent="0.25">
      <c r="A295" t="s">
        <v>264</v>
      </c>
      <c r="B295">
        <v>1294</v>
      </c>
    </row>
    <row r="296" spans="1:2" x14ac:dyDescent="0.25">
      <c r="A296" t="s">
        <v>263</v>
      </c>
      <c r="B296">
        <v>1295</v>
      </c>
    </row>
    <row r="297" spans="1:2" x14ac:dyDescent="0.25">
      <c r="A297" t="s">
        <v>227</v>
      </c>
      <c r="B297">
        <v>1296</v>
      </c>
    </row>
    <row r="298" spans="1:2" x14ac:dyDescent="0.25">
      <c r="A298" t="s">
        <v>266</v>
      </c>
      <c r="B298">
        <v>1297</v>
      </c>
    </row>
    <row r="299" spans="1:2" x14ac:dyDescent="0.25">
      <c r="A299" t="s">
        <v>245</v>
      </c>
      <c r="B299">
        <v>1298</v>
      </c>
    </row>
    <row r="300" spans="1:2" x14ac:dyDescent="0.25">
      <c r="A300" t="s">
        <v>108</v>
      </c>
      <c r="B300">
        <v>1299</v>
      </c>
    </row>
    <row r="301" spans="1:2" x14ac:dyDescent="0.25">
      <c r="A301" t="s">
        <v>187</v>
      </c>
      <c r="B301">
        <v>1300</v>
      </c>
    </row>
    <row r="302" spans="1:2" x14ac:dyDescent="0.25">
      <c r="A302" t="s">
        <v>265</v>
      </c>
      <c r="B302">
        <v>1301</v>
      </c>
    </row>
    <row r="303" spans="1:2" x14ac:dyDescent="0.25">
      <c r="A303" t="s">
        <v>270</v>
      </c>
      <c r="B303">
        <v>1302</v>
      </c>
    </row>
    <row r="304" spans="1:2" x14ac:dyDescent="0.25">
      <c r="A304" t="s">
        <v>277</v>
      </c>
      <c r="B304">
        <v>1303</v>
      </c>
    </row>
    <row r="305" spans="1:2" x14ac:dyDescent="0.25">
      <c r="A305" t="s">
        <v>67</v>
      </c>
      <c r="B305">
        <v>1304</v>
      </c>
    </row>
    <row r="306" spans="1:2" x14ac:dyDescent="0.25">
      <c r="A306" t="s">
        <v>275</v>
      </c>
      <c r="B306">
        <v>1305</v>
      </c>
    </row>
    <row r="307" spans="1:2" x14ac:dyDescent="0.25">
      <c r="A307" t="s">
        <v>207</v>
      </c>
      <c r="B307">
        <v>1306</v>
      </c>
    </row>
    <row r="308" spans="1:2" x14ac:dyDescent="0.25">
      <c r="A308" t="s">
        <v>1476</v>
      </c>
      <c r="B308">
        <v>1307</v>
      </c>
    </row>
    <row r="309" spans="1:2" x14ac:dyDescent="0.25">
      <c r="A309" t="s">
        <v>243</v>
      </c>
      <c r="B309">
        <v>1308</v>
      </c>
    </row>
    <row r="310" spans="1:2" x14ac:dyDescent="0.25">
      <c r="A310" t="s">
        <v>1445</v>
      </c>
      <c r="B310">
        <v>1309</v>
      </c>
    </row>
    <row r="311" spans="1:2" x14ac:dyDescent="0.25">
      <c r="A311" t="s">
        <v>1448</v>
      </c>
      <c r="B311">
        <v>1310</v>
      </c>
    </row>
    <row r="312" spans="1:2" x14ac:dyDescent="0.25">
      <c r="A312" t="s">
        <v>1449</v>
      </c>
      <c r="B312">
        <v>1311</v>
      </c>
    </row>
    <row r="313" spans="1:2" x14ac:dyDescent="0.25">
      <c r="A313" t="s">
        <v>140</v>
      </c>
      <c r="B313">
        <v>1312</v>
      </c>
    </row>
    <row r="314" spans="1:2" x14ac:dyDescent="0.25">
      <c r="A314" t="s">
        <v>193</v>
      </c>
      <c r="B314">
        <v>1313</v>
      </c>
    </row>
    <row r="315" spans="1:2" x14ac:dyDescent="0.25">
      <c r="A315" t="s">
        <v>236</v>
      </c>
      <c r="B315">
        <v>1314</v>
      </c>
    </row>
    <row r="316" spans="1:2" x14ac:dyDescent="0.25">
      <c r="A316" t="s">
        <v>239</v>
      </c>
      <c r="B316">
        <v>1315</v>
      </c>
    </row>
    <row r="317" spans="1:2" x14ac:dyDescent="0.25">
      <c r="A317" t="s">
        <v>1472</v>
      </c>
      <c r="B317">
        <v>1316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9"/>
  <sheetViews>
    <sheetView workbookViewId="0">
      <selection sqref="A1:A1048576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1543</v>
      </c>
      <c r="B1" t="s">
        <v>1542</v>
      </c>
    </row>
    <row r="2" spans="1:2" ht="14.45" x14ac:dyDescent="0.3">
      <c r="A2" t="s">
        <v>312</v>
      </c>
      <c r="B2">
        <v>2001</v>
      </c>
    </row>
    <row r="3" spans="1:2" ht="14.45" x14ac:dyDescent="0.3">
      <c r="A3" t="s">
        <v>316</v>
      </c>
      <c r="B3">
        <v>2002</v>
      </c>
    </row>
    <row r="4" spans="1:2" ht="14.45" x14ac:dyDescent="0.3">
      <c r="A4" t="s">
        <v>320</v>
      </c>
      <c r="B4">
        <v>2003</v>
      </c>
    </row>
    <row r="5" spans="1:2" ht="14.45" x14ac:dyDescent="0.3">
      <c r="A5" t="s">
        <v>324</v>
      </c>
      <c r="B5">
        <v>2004</v>
      </c>
    </row>
    <row r="6" spans="1:2" ht="14.45" x14ac:dyDescent="0.3">
      <c r="A6" t="s">
        <v>328</v>
      </c>
      <c r="B6">
        <v>2005</v>
      </c>
    </row>
    <row r="7" spans="1:2" ht="14.45" x14ac:dyDescent="0.3">
      <c r="A7" t="s">
        <v>331</v>
      </c>
      <c r="B7">
        <v>2006</v>
      </c>
    </row>
    <row r="8" spans="1:2" ht="14.45" x14ac:dyDescent="0.3">
      <c r="A8" t="s">
        <v>335</v>
      </c>
      <c r="B8">
        <v>2007</v>
      </c>
    </row>
    <row r="9" spans="1:2" ht="14.45" x14ac:dyDescent="0.3">
      <c r="A9" t="s">
        <v>340</v>
      </c>
      <c r="B9">
        <v>2008</v>
      </c>
    </row>
    <row r="10" spans="1:2" ht="14.45" x14ac:dyDescent="0.3">
      <c r="A10" t="s">
        <v>344</v>
      </c>
      <c r="B10">
        <v>2009</v>
      </c>
    </row>
    <row r="11" spans="1:2" ht="14.45" x14ac:dyDescent="0.3">
      <c r="A11" t="s">
        <v>348</v>
      </c>
      <c r="B11">
        <v>2010</v>
      </c>
    </row>
    <row r="12" spans="1:2" ht="14.45" x14ac:dyDescent="0.3">
      <c r="A12" t="s">
        <v>352</v>
      </c>
      <c r="B12">
        <v>2011</v>
      </c>
    </row>
    <row r="13" spans="1:2" ht="14.45" x14ac:dyDescent="0.3">
      <c r="A13" t="s">
        <v>356</v>
      </c>
      <c r="B13">
        <v>2012</v>
      </c>
    </row>
    <row r="14" spans="1:2" ht="14.45" x14ac:dyDescent="0.3">
      <c r="A14" t="s">
        <v>359</v>
      </c>
      <c r="B14">
        <v>2013</v>
      </c>
    </row>
    <row r="15" spans="1:2" ht="14.45" x14ac:dyDescent="0.3">
      <c r="A15" t="s">
        <v>363</v>
      </c>
      <c r="B15">
        <v>2014</v>
      </c>
    </row>
    <row r="16" spans="1:2" ht="14.45" x14ac:dyDescent="0.3">
      <c r="A16" t="s">
        <v>366</v>
      </c>
      <c r="B16">
        <v>2015</v>
      </c>
    </row>
    <row r="17" spans="1:2" ht="14.45" x14ac:dyDescent="0.3">
      <c r="A17" t="s">
        <v>370</v>
      </c>
      <c r="B17">
        <v>2016</v>
      </c>
    </row>
    <row r="18" spans="1:2" ht="14.45" x14ac:dyDescent="0.3">
      <c r="A18" t="s">
        <v>374</v>
      </c>
      <c r="B18">
        <v>2017</v>
      </c>
    </row>
    <row r="19" spans="1:2" ht="14.45" x14ac:dyDescent="0.3">
      <c r="A19" t="s">
        <v>378</v>
      </c>
      <c r="B19">
        <v>2018</v>
      </c>
    </row>
    <row r="20" spans="1:2" ht="14.45" x14ac:dyDescent="0.3">
      <c r="A20" t="s">
        <v>379</v>
      </c>
      <c r="B20">
        <v>2019</v>
      </c>
    </row>
    <row r="21" spans="1:2" ht="14.45" x14ac:dyDescent="0.3">
      <c r="A21" t="s">
        <v>383</v>
      </c>
      <c r="B21">
        <v>2020</v>
      </c>
    </row>
    <row r="22" spans="1:2" ht="14.45" x14ac:dyDescent="0.3">
      <c r="A22" t="s">
        <v>387</v>
      </c>
      <c r="B22">
        <v>2021</v>
      </c>
    </row>
    <row r="23" spans="1:2" ht="14.45" x14ac:dyDescent="0.3">
      <c r="A23" t="s">
        <v>391</v>
      </c>
      <c r="B23">
        <v>2022</v>
      </c>
    </row>
    <row r="24" spans="1:2" ht="14.45" x14ac:dyDescent="0.3">
      <c r="A24" t="s">
        <v>394</v>
      </c>
      <c r="B24">
        <v>2023</v>
      </c>
    </row>
    <row r="25" spans="1:2" ht="14.45" x14ac:dyDescent="0.3">
      <c r="A25" t="s">
        <v>397</v>
      </c>
      <c r="B25">
        <v>2024</v>
      </c>
    </row>
    <row r="26" spans="1:2" ht="14.45" x14ac:dyDescent="0.3">
      <c r="A26" t="s">
        <v>401</v>
      </c>
      <c r="B26">
        <v>2025</v>
      </c>
    </row>
    <row r="27" spans="1:2" ht="14.45" x14ac:dyDescent="0.3">
      <c r="A27" t="s">
        <v>404</v>
      </c>
      <c r="B27">
        <v>2026</v>
      </c>
    </row>
    <row r="28" spans="1:2" ht="14.45" x14ac:dyDescent="0.3">
      <c r="A28" t="s">
        <v>407</v>
      </c>
      <c r="B28">
        <v>2027</v>
      </c>
    </row>
    <row r="29" spans="1:2" ht="14.45" x14ac:dyDescent="0.3">
      <c r="A29" t="s">
        <v>410</v>
      </c>
      <c r="B29">
        <v>2028</v>
      </c>
    </row>
    <row r="30" spans="1:2" ht="14.45" x14ac:dyDescent="0.3">
      <c r="A30" t="s">
        <v>414</v>
      </c>
      <c r="B30">
        <v>2029</v>
      </c>
    </row>
    <row r="31" spans="1:2" ht="14.45" x14ac:dyDescent="0.3">
      <c r="A31" t="s">
        <v>418</v>
      </c>
      <c r="B31">
        <v>2030</v>
      </c>
    </row>
    <row r="32" spans="1:2" ht="14.45" x14ac:dyDescent="0.3">
      <c r="A32" t="s">
        <v>422</v>
      </c>
      <c r="B32">
        <v>2031</v>
      </c>
    </row>
    <row r="33" spans="1:2" ht="14.45" x14ac:dyDescent="0.3">
      <c r="A33" t="s">
        <v>425</v>
      </c>
      <c r="B33">
        <v>2032</v>
      </c>
    </row>
    <row r="34" spans="1:2" ht="14.45" x14ac:dyDescent="0.3">
      <c r="A34" t="s">
        <v>357</v>
      </c>
      <c r="B34">
        <v>2033</v>
      </c>
    </row>
    <row r="35" spans="1:2" ht="14.45" x14ac:dyDescent="0.3">
      <c r="A35" t="s">
        <v>430</v>
      </c>
      <c r="B35">
        <v>2034</v>
      </c>
    </row>
    <row r="36" spans="1:2" ht="14.45" x14ac:dyDescent="0.3">
      <c r="A36" t="s">
        <v>433</v>
      </c>
      <c r="B36">
        <v>2035</v>
      </c>
    </row>
    <row r="37" spans="1:2" ht="14.45" x14ac:dyDescent="0.3">
      <c r="A37" t="s">
        <v>436</v>
      </c>
      <c r="B37">
        <v>2036</v>
      </c>
    </row>
    <row r="38" spans="1:2" ht="14.45" x14ac:dyDescent="0.3">
      <c r="A38" t="s">
        <v>437</v>
      </c>
      <c r="B38">
        <v>2037</v>
      </c>
    </row>
    <row r="39" spans="1:2" ht="14.45" x14ac:dyDescent="0.3">
      <c r="A39" t="s">
        <v>440</v>
      </c>
      <c r="B39">
        <v>2038</v>
      </c>
    </row>
    <row r="40" spans="1:2" ht="14.45" x14ac:dyDescent="0.3">
      <c r="A40" t="s">
        <v>443</v>
      </c>
      <c r="B40">
        <v>2039</v>
      </c>
    </row>
    <row r="41" spans="1:2" ht="14.45" x14ac:dyDescent="0.3">
      <c r="A41" t="s">
        <v>446</v>
      </c>
      <c r="B41">
        <v>2040</v>
      </c>
    </row>
    <row r="42" spans="1:2" ht="14.45" x14ac:dyDescent="0.3">
      <c r="A42" t="s">
        <v>449</v>
      </c>
      <c r="B42">
        <v>2041</v>
      </c>
    </row>
    <row r="43" spans="1:2" ht="14.45" x14ac:dyDescent="0.3">
      <c r="A43" t="s">
        <v>453</v>
      </c>
      <c r="B43">
        <v>2042</v>
      </c>
    </row>
    <row r="44" spans="1:2" ht="14.45" x14ac:dyDescent="0.3">
      <c r="A44" t="s">
        <v>456</v>
      </c>
      <c r="B44">
        <v>2043</v>
      </c>
    </row>
    <row r="45" spans="1:2" x14ac:dyDescent="0.25">
      <c r="A45" t="s">
        <v>460</v>
      </c>
      <c r="B45">
        <v>2044</v>
      </c>
    </row>
    <row r="46" spans="1:2" x14ac:dyDescent="0.25">
      <c r="A46" t="s">
        <v>461</v>
      </c>
      <c r="B46">
        <v>2045</v>
      </c>
    </row>
    <row r="47" spans="1:2" x14ac:dyDescent="0.25">
      <c r="A47" t="s">
        <v>466</v>
      </c>
      <c r="B47">
        <v>2046</v>
      </c>
    </row>
    <row r="48" spans="1:2" x14ac:dyDescent="0.25">
      <c r="A48" t="s">
        <v>471</v>
      </c>
      <c r="B48">
        <v>2047</v>
      </c>
    </row>
    <row r="49" spans="1:2" x14ac:dyDescent="0.25">
      <c r="A49" t="s">
        <v>424</v>
      </c>
      <c r="B49">
        <v>2048</v>
      </c>
    </row>
    <row r="50" spans="1:2" x14ac:dyDescent="0.25">
      <c r="A50" t="s">
        <v>474</v>
      </c>
      <c r="B50">
        <v>2049</v>
      </c>
    </row>
    <row r="51" spans="1:2" x14ac:dyDescent="0.25">
      <c r="A51" t="s">
        <v>478</v>
      </c>
      <c r="B51">
        <v>2050</v>
      </c>
    </row>
    <row r="52" spans="1:2" x14ac:dyDescent="0.25">
      <c r="A52" t="s">
        <v>481</v>
      </c>
      <c r="B52">
        <v>2051</v>
      </c>
    </row>
    <row r="53" spans="1:2" x14ac:dyDescent="0.25">
      <c r="A53" t="s">
        <v>483</v>
      </c>
      <c r="B53">
        <v>2052</v>
      </c>
    </row>
    <row r="54" spans="1:2" x14ac:dyDescent="0.25">
      <c r="A54" t="s">
        <v>487</v>
      </c>
      <c r="B54">
        <v>2053</v>
      </c>
    </row>
    <row r="55" spans="1:2" x14ac:dyDescent="0.25">
      <c r="A55" t="s">
        <v>489</v>
      </c>
      <c r="B55">
        <v>2054</v>
      </c>
    </row>
    <row r="56" spans="1:2" x14ac:dyDescent="0.25">
      <c r="A56" t="s">
        <v>490</v>
      </c>
      <c r="B56">
        <v>2055</v>
      </c>
    </row>
    <row r="57" spans="1:2" x14ac:dyDescent="0.25">
      <c r="A57" t="s">
        <v>492</v>
      </c>
      <c r="B57">
        <v>2056</v>
      </c>
    </row>
    <row r="58" spans="1:2" x14ac:dyDescent="0.25">
      <c r="A58" t="s">
        <v>495</v>
      </c>
      <c r="B58">
        <v>2057</v>
      </c>
    </row>
    <row r="59" spans="1:2" x14ac:dyDescent="0.25">
      <c r="A59" t="s">
        <v>498</v>
      </c>
      <c r="B59">
        <v>2058</v>
      </c>
    </row>
    <row r="60" spans="1:2" x14ac:dyDescent="0.25">
      <c r="A60" t="s">
        <v>500</v>
      </c>
      <c r="B60">
        <v>2059</v>
      </c>
    </row>
    <row r="61" spans="1:2" x14ac:dyDescent="0.25">
      <c r="A61" t="s">
        <v>504</v>
      </c>
      <c r="B61">
        <v>2060</v>
      </c>
    </row>
    <row r="62" spans="1:2" x14ac:dyDescent="0.25">
      <c r="A62" t="s">
        <v>507</v>
      </c>
      <c r="B62">
        <v>2061</v>
      </c>
    </row>
    <row r="63" spans="1:2" x14ac:dyDescent="0.25">
      <c r="A63" t="s">
        <v>510</v>
      </c>
      <c r="B63">
        <v>2062</v>
      </c>
    </row>
    <row r="64" spans="1:2" x14ac:dyDescent="0.25">
      <c r="A64" t="s">
        <v>514</v>
      </c>
      <c r="B64">
        <v>2063</v>
      </c>
    </row>
    <row r="65" spans="1:2" x14ac:dyDescent="0.25">
      <c r="A65" t="s">
        <v>517</v>
      </c>
      <c r="B65">
        <v>2064</v>
      </c>
    </row>
    <row r="66" spans="1:2" x14ac:dyDescent="0.25">
      <c r="A66" t="s">
        <v>519</v>
      </c>
      <c r="B66">
        <v>2065</v>
      </c>
    </row>
    <row r="67" spans="1:2" x14ac:dyDescent="0.25">
      <c r="A67" t="s">
        <v>523</v>
      </c>
      <c r="B67">
        <v>2066</v>
      </c>
    </row>
    <row r="68" spans="1:2" x14ac:dyDescent="0.25">
      <c r="A68" t="s">
        <v>526</v>
      </c>
      <c r="B68">
        <v>2067</v>
      </c>
    </row>
    <row r="69" spans="1:2" x14ac:dyDescent="0.25">
      <c r="A69" t="s">
        <v>528</v>
      </c>
      <c r="B69">
        <v>2068</v>
      </c>
    </row>
    <row r="70" spans="1:2" x14ac:dyDescent="0.25">
      <c r="A70" t="s">
        <v>530</v>
      </c>
      <c r="B70">
        <v>2069</v>
      </c>
    </row>
    <row r="71" spans="1:2" x14ac:dyDescent="0.25">
      <c r="A71" t="s">
        <v>376</v>
      </c>
      <c r="B71">
        <v>2070</v>
      </c>
    </row>
    <row r="72" spans="1:2" x14ac:dyDescent="0.25">
      <c r="A72" t="s">
        <v>535</v>
      </c>
      <c r="B72">
        <v>2071</v>
      </c>
    </row>
    <row r="73" spans="1:2" x14ac:dyDescent="0.25">
      <c r="A73" t="s">
        <v>539</v>
      </c>
      <c r="B73">
        <v>2072</v>
      </c>
    </row>
    <row r="74" spans="1:2" x14ac:dyDescent="0.25">
      <c r="A74" t="s">
        <v>542</v>
      </c>
      <c r="B74">
        <v>2073</v>
      </c>
    </row>
    <row r="75" spans="1:2" x14ac:dyDescent="0.25">
      <c r="A75" t="s">
        <v>546</v>
      </c>
      <c r="B75">
        <v>2074</v>
      </c>
    </row>
    <row r="76" spans="1:2" x14ac:dyDescent="0.25">
      <c r="A76" t="s">
        <v>518</v>
      </c>
      <c r="B76">
        <v>2075</v>
      </c>
    </row>
    <row r="77" spans="1:2" x14ac:dyDescent="0.25">
      <c r="A77" t="s">
        <v>551</v>
      </c>
      <c r="B77">
        <v>2076</v>
      </c>
    </row>
    <row r="78" spans="1:2" x14ac:dyDescent="0.25">
      <c r="A78" t="s">
        <v>315</v>
      </c>
      <c r="B78">
        <v>2077</v>
      </c>
    </row>
    <row r="79" spans="1:2" x14ac:dyDescent="0.25">
      <c r="A79" t="s">
        <v>553</v>
      </c>
      <c r="B79">
        <v>2078</v>
      </c>
    </row>
    <row r="80" spans="1:2" x14ac:dyDescent="0.25">
      <c r="A80" t="s">
        <v>556</v>
      </c>
      <c r="B80">
        <v>2079</v>
      </c>
    </row>
    <row r="81" spans="1:2" x14ac:dyDescent="0.25">
      <c r="A81" t="s">
        <v>559</v>
      </c>
      <c r="B81">
        <v>2080</v>
      </c>
    </row>
    <row r="82" spans="1:2" x14ac:dyDescent="0.25">
      <c r="A82" t="s">
        <v>562</v>
      </c>
      <c r="B82">
        <v>2081</v>
      </c>
    </row>
    <row r="83" spans="1:2" x14ac:dyDescent="0.25">
      <c r="A83" t="s">
        <v>566</v>
      </c>
      <c r="B83">
        <v>2082</v>
      </c>
    </row>
    <row r="84" spans="1:2" x14ac:dyDescent="0.25">
      <c r="A84" t="s">
        <v>569</v>
      </c>
      <c r="B84">
        <v>2083</v>
      </c>
    </row>
    <row r="85" spans="1:2" x14ac:dyDescent="0.25">
      <c r="A85" t="s">
        <v>572</v>
      </c>
      <c r="B85">
        <v>2084</v>
      </c>
    </row>
    <row r="86" spans="1:2" x14ac:dyDescent="0.25">
      <c r="A86" t="s">
        <v>574</v>
      </c>
      <c r="B86">
        <v>2085</v>
      </c>
    </row>
    <row r="87" spans="1:2" x14ac:dyDescent="0.25">
      <c r="A87" t="s">
        <v>576</v>
      </c>
      <c r="B87">
        <v>2086</v>
      </c>
    </row>
    <row r="88" spans="1:2" x14ac:dyDescent="0.25">
      <c r="A88" t="s">
        <v>371</v>
      </c>
      <c r="B88">
        <v>2087</v>
      </c>
    </row>
    <row r="89" spans="1:2" x14ac:dyDescent="0.25">
      <c r="A89" t="s">
        <v>581</v>
      </c>
      <c r="B89">
        <v>2088</v>
      </c>
    </row>
    <row r="90" spans="1:2" x14ac:dyDescent="0.25">
      <c r="A90" t="s">
        <v>584</v>
      </c>
      <c r="B90">
        <v>2089</v>
      </c>
    </row>
    <row r="91" spans="1:2" x14ac:dyDescent="0.25">
      <c r="A91" t="s">
        <v>588</v>
      </c>
      <c r="B91">
        <v>2090</v>
      </c>
    </row>
    <row r="92" spans="1:2" x14ac:dyDescent="0.25">
      <c r="A92" t="s">
        <v>591</v>
      </c>
      <c r="B92">
        <v>2091</v>
      </c>
    </row>
    <row r="93" spans="1:2" x14ac:dyDescent="0.25">
      <c r="A93" t="s">
        <v>330</v>
      </c>
      <c r="B93">
        <v>2092</v>
      </c>
    </row>
    <row r="94" spans="1:2" x14ac:dyDescent="0.25">
      <c r="A94" t="s">
        <v>597</v>
      </c>
      <c r="B94">
        <v>2093</v>
      </c>
    </row>
    <row r="95" spans="1:2" x14ac:dyDescent="0.25">
      <c r="A95" t="s">
        <v>601</v>
      </c>
      <c r="B95">
        <v>2094</v>
      </c>
    </row>
    <row r="96" spans="1:2" x14ac:dyDescent="0.25">
      <c r="A96" t="s">
        <v>604</v>
      </c>
      <c r="B96">
        <v>2095</v>
      </c>
    </row>
    <row r="97" spans="1:2" x14ac:dyDescent="0.25">
      <c r="A97" t="s">
        <v>608</v>
      </c>
      <c r="B97">
        <v>2096</v>
      </c>
    </row>
    <row r="98" spans="1:2" x14ac:dyDescent="0.25">
      <c r="A98" t="s">
        <v>612</v>
      </c>
      <c r="B98">
        <v>2097</v>
      </c>
    </row>
    <row r="99" spans="1:2" x14ac:dyDescent="0.25">
      <c r="A99" t="s">
        <v>615</v>
      </c>
      <c r="B99">
        <v>2098</v>
      </c>
    </row>
    <row r="100" spans="1:2" x14ac:dyDescent="0.25">
      <c r="A100" t="s">
        <v>618</v>
      </c>
      <c r="B100">
        <v>2099</v>
      </c>
    </row>
    <row r="101" spans="1:2" x14ac:dyDescent="0.25">
      <c r="A101" t="s">
        <v>622</v>
      </c>
      <c r="B101">
        <v>2100</v>
      </c>
    </row>
    <row r="102" spans="1:2" x14ac:dyDescent="0.25">
      <c r="A102" t="s">
        <v>625</v>
      </c>
      <c r="B102">
        <v>2101</v>
      </c>
    </row>
    <row r="103" spans="1:2" x14ac:dyDescent="0.25">
      <c r="A103" t="s">
        <v>628</v>
      </c>
      <c r="B103">
        <v>2102</v>
      </c>
    </row>
    <row r="104" spans="1:2" x14ac:dyDescent="0.25">
      <c r="A104" t="s">
        <v>632</v>
      </c>
      <c r="B104">
        <v>2103</v>
      </c>
    </row>
    <row r="105" spans="1:2" x14ac:dyDescent="0.25">
      <c r="A105" t="s">
        <v>635</v>
      </c>
      <c r="B105">
        <v>2104</v>
      </c>
    </row>
    <row r="106" spans="1:2" x14ac:dyDescent="0.25">
      <c r="A106" t="s">
        <v>361</v>
      </c>
      <c r="B106">
        <v>2105</v>
      </c>
    </row>
    <row r="107" spans="1:2" x14ac:dyDescent="0.25">
      <c r="A107" t="s">
        <v>639</v>
      </c>
      <c r="B107">
        <v>2106</v>
      </c>
    </row>
    <row r="108" spans="1:2" x14ac:dyDescent="0.25">
      <c r="A108" t="s">
        <v>641</v>
      </c>
      <c r="B108">
        <v>2107</v>
      </c>
    </row>
    <row r="109" spans="1:2" x14ac:dyDescent="0.25">
      <c r="A109" t="s">
        <v>644</v>
      </c>
      <c r="B109">
        <v>2108</v>
      </c>
    </row>
    <row r="110" spans="1:2" x14ac:dyDescent="0.25">
      <c r="A110" t="s">
        <v>441</v>
      </c>
      <c r="B110">
        <v>2109</v>
      </c>
    </row>
    <row r="111" spans="1:2" x14ac:dyDescent="0.25">
      <c r="A111" t="s">
        <v>648</v>
      </c>
      <c r="B111">
        <v>2110</v>
      </c>
    </row>
    <row r="112" spans="1:2" x14ac:dyDescent="0.25">
      <c r="A112" t="s">
        <v>650</v>
      </c>
      <c r="B112">
        <v>2111</v>
      </c>
    </row>
    <row r="113" spans="1:2" x14ac:dyDescent="0.25">
      <c r="A113" t="s">
        <v>652</v>
      </c>
      <c r="B113">
        <v>2112</v>
      </c>
    </row>
    <row r="114" spans="1:2" x14ac:dyDescent="0.25">
      <c r="A114" t="s">
        <v>497</v>
      </c>
      <c r="B114">
        <v>2113</v>
      </c>
    </row>
    <row r="115" spans="1:2" x14ac:dyDescent="0.25">
      <c r="A115" t="s">
        <v>656</v>
      </c>
      <c r="B115">
        <v>2114</v>
      </c>
    </row>
    <row r="116" spans="1:2" x14ac:dyDescent="0.25">
      <c r="A116" t="s">
        <v>658</v>
      </c>
      <c r="B116">
        <v>2115</v>
      </c>
    </row>
    <row r="117" spans="1:2" x14ac:dyDescent="0.25">
      <c r="A117" t="s">
        <v>661</v>
      </c>
      <c r="B117">
        <v>2116</v>
      </c>
    </row>
    <row r="118" spans="1:2" x14ac:dyDescent="0.25">
      <c r="A118" t="s">
        <v>665</v>
      </c>
      <c r="B118">
        <v>2117</v>
      </c>
    </row>
    <row r="119" spans="1:2" x14ac:dyDescent="0.25">
      <c r="A119" t="s">
        <v>448</v>
      </c>
      <c r="B119">
        <v>2118</v>
      </c>
    </row>
    <row r="120" spans="1:2" x14ac:dyDescent="0.25">
      <c r="A120" t="s">
        <v>611</v>
      </c>
      <c r="B120">
        <v>2119</v>
      </c>
    </row>
    <row r="121" spans="1:2" x14ac:dyDescent="0.25">
      <c r="A121" t="s">
        <v>670</v>
      </c>
      <c r="B121">
        <v>2120</v>
      </c>
    </row>
    <row r="122" spans="1:2" x14ac:dyDescent="0.25">
      <c r="A122" t="s">
        <v>674</v>
      </c>
      <c r="B122">
        <v>2121</v>
      </c>
    </row>
    <row r="123" spans="1:2" x14ac:dyDescent="0.25">
      <c r="A123" t="s">
        <v>678</v>
      </c>
      <c r="B123">
        <v>2122</v>
      </c>
    </row>
    <row r="124" spans="1:2" x14ac:dyDescent="0.25">
      <c r="A124" t="s">
        <v>681</v>
      </c>
      <c r="B124">
        <v>2123</v>
      </c>
    </row>
    <row r="125" spans="1:2" x14ac:dyDescent="0.25">
      <c r="A125" t="s">
        <v>684</v>
      </c>
      <c r="B125">
        <v>2124</v>
      </c>
    </row>
    <row r="126" spans="1:2" x14ac:dyDescent="0.25">
      <c r="A126" t="s">
        <v>685</v>
      </c>
      <c r="B126">
        <v>2125</v>
      </c>
    </row>
    <row r="127" spans="1:2" x14ac:dyDescent="0.25">
      <c r="A127" t="s">
        <v>688</v>
      </c>
      <c r="B127">
        <v>2126</v>
      </c>
    </row>
    <row r="128" spans="1:2" x14ac:dyDescent="0.25">
      <c r="A128" t="s">
        <v>691</v>
      </c>
      <c r="B128">
        <v>2127</v>
      </c>
    </row>
    <row r="129" spans="1:2" x14ac:dyDescent="0.25">
      <c r="A129" t="s">
        <v>381</v>
      </c>
      <c r="B129">
        <v>2128</v>
      </c>
    </row>
    <row r="130" spans="1:2" x14ac:dyDescent="0.25">
      <c r="A130" t="s">
        <v>695</v>
      </c>
      <c r="B130">
        <v>2129</v>
      </c>
    </row>
    <row r="131" spans="1:2" x14ac:dyDescent="0.25">
      <c r="A131" t="s">
        <v>698</v>
      </c>
      <c r="B131">
        <v>2130</v>
      </c>
    </row>
    <row r="132" spans="1:2" x14ac:dyDescent="0.25">
      <c r="A132" t="s">
        <v>701</v>
      </c>
      <c r="B132">
        <v>2131</v>
      </c>
    </row>
    <row r="133" spans="1:2" x14ac:dyDescent="0.25">
      <c r="A133" t="s">
        <v>702</v>
      </c>
      <c r="B133">
        <v>2132</v>
      </c>
    </row>
    <row r="134" spans="1:2" x14ac:dyDescent="0.25">
      <c r="A134" t="s">
        <v>706</v>
      </c>
      <c r="B134">
        <v>2133</v>
      </c>
    </row>
    <row r="135" spans="1:2" x14ac:dyDescent="0.25">
      <c r="A135" t="s">
        <v>707</v>
      </c>
      <c r="B135">
        <v>2134</v>
      </c>
    </row>
    <row r="136" spans="1:2" x14ac:dyDescent="0.25">
      <c r="A136" t="s">
        <v>711</v>
      </c>
      <c r="B136">
        <v>2135</v>
      </c>
    </row>
    <row r="137" spans="1:2" x14ac:dyDescent="0.25">
      <c r="A137" t="s">
        <v>715</v>
      </c>
      <c r="B137">
        <v>2136</v>
      </c>
    </row>
    <row r="138" spans="1:2" x14ac:dyDescent="0.25">
      <c r="A138" t="s">
        <v>717</v>
      </c>
      <c r="B138">
        <v>2137</v>
      </c>
    </row>
    <row r="139" spans="1:2" x14ac:dyDescent="0.25">
      <c r="A139" t="s">
        <v>720</v>
      </c>
      <c r="B139">
        <v>2138</v>
      </c>
    </row>
    <row r="140" spans="1:2" x14ac:dyDescent="0.25">
      <c r="A140" t="s">
        <v>724</v>
      </c>
      <c r="B140">
        <v>2139</v>
      </c>
    </row>
    <row r="141" spans="1:2" x14ac:dyDescent="0.25">
      <c r="A141" t="s">
        <v>590</v>
      </c>
      <c r="B141">
        <v>2140</v>
      </c>
    </row>
    <row r="142" spans="1:2" x14ac:dyDescent="0.25">
      <c r="A142" t="s">
        <v>726</v>
      </c>
      <c r="B142">
        <v>2141</v>
      </c>
    </row>
    <row r="143" spans="1:2" x14ac:dyDescent="0.25">
      <c r="A143" t="s">
        <v>728</v>
      </c>
      <c r="B143">
        <v>2142</v>
      </c>
    </row>
    <row r="144" spans="1:2" x14ac:dyDescent="0.25">
      <c r="A144" t="s">
        <v>730</v>
      </c>
      <c r="B144">
        <v>2143</v>
      </c>
    </row>
    <row r="145" spans="1:2" x14ac:dyDescent="0.25">
      <c r="A145" t="s">
        <v>733</v>
      </c>
      <c r="B145">
        <v>2144</v>
      </c>
    </row>
    <row r="146" spans="1:2" x14ac:dyDescent="0.25">
      <c r="A146" t="s">
        <v>737</v>
      </c>
      <c r="B146">
        <v>2145</v>
      </c>
    </row>
    <row r="147" spans="1:2" x14ac:dyDescent="0.25">
      <c r="A147" t="s">
        <v>738</v>
      </c>
      <c r="B147">
        <v>2146</v>
      </c>
    </row>
    <row r="148" spans="1:2" x14ac:dyDescent="0.25">
      <c r="A148" t="s">
        <v>742</v>
      </c>
      <c r="B148">
        <v>2147</v>
      </c>
    </row>
    <row r="149" spans="1:2" x14ac:dyDescent="0.25">
      <c r="A149" t="s">
        <v>745</v>
      </c>
      <c r="B149">
        <v>2148</v>
      </c>
    </row>
    <row r="150" spans="1:2" x14ac:dyDescent="0.25">
      <c r="A150" t="s">
        <v>351</v>
      </c>
      <c r="B150">
        <v>2149</v>
      </c>
    </row>
    <row r="151" spans="1:2" x14ac:dyDescent="0.25">
      <c r="A151" t="s">
        <v>748</v>
      </c>
      <c r="B151">
        <v>2150</v>
      </c>
    </row>
    <row r="152" spans="1:2" x14ac:dyDescent="0.25">
      <c r="A152" t="s">
        <v>749</v>
      </c>
      <c r="B152">
        <v>2151</v>
      </c>
    </row>
    <row r="153" spans="1:2" x14ac:dyDescent="0.25">
      <c r="A153" t="s">
        <v>744</v>
      </c>
      <c r="B153">
        <v>2152</v>
      </c>
    </row>
    <row r="154" spans="1:2" x14ac:dyDescent="0.25">
      <c r="A154" t="s">
        <v>753</v>
      </c>
      <c r="B154">
        <v>2153</v>
      </c>
    </row>
    <row r="155" spans="1:2" x14ac:dyDescent="0.25">
      <c r="A155" t="s">
        <v>405</v>
      </c>
      <c r="B155">
        <v>2154</v>
      </c>
    </row>
    <row r="156" spans="1:2" x14ac:dyDescent="0.25">
      <c r="A156" t="s">
        <v>531</v>
      </c>
      <c r="B156">
        <v>2155</v>
      </c>
    </row>
    <row r="157" spans="1:2" x14ac:dyDescent="0.25">
      <c r="A157" t="s">
        <v>758</v>
      </c>
      <c r="B157">
        <v>2156</v>
      </c>
    </row>
    <row r="158" spans="1:2" x14ac:dyDescent="0.25">
      <c r="A158" t="s">
        <v>761</v>
      </c>
      <c r="B158">
        <v>2157</v>
      </c>
    </row>
    <row r="159" spans="1:2" x14ac:dyDescent="0.25">
      <c r="A159" t="s">
        <v>763</v>
      </c>
      <c r="B159">
        <v>2158</v>
      </c>
    </row>
    <row r="160" spans="1:2" x14ac:dyDescent="0.25">
      <c r="A160" t="s">
        <v>511</v>
      </c>
      <c r="B160">
        <v>2159</v>
      </c>
    </row>
    <row r="161" spans="1:2" x14ac:dyDescent="0.25">
      <c r="A161" t="s">
        <v>768</v>
      </c>
      <c r="B161">
        <v>2160</v>
      </c>
    </row>
    <row r="162" spans="1:2" x14ac:dyDescent="0.25">
      <c r="A162" t="s">
        <v>771</v>
      </c>
      <c r="B162">
        <v>2161</v>
      </c>
    </row>
    <row r="163" spans="1:2" x14ac:dyDescent="0.25">
      <c r="A163" t="s">
        <v>467</v>
      </c>
      <c r="B163">
        <v>2162</v>
      </c>
    </row>
    <row r="164" spans="1:2" x14ac:dyDescent="0.25">
      <c r="A164" t="s">
        <v>774</v>
      </c>
      <c r="B164">
        <v>2163</v>
      </c>
    </row>
    <row r="165" spans="1:2" x14ac:dyDescent="0.25">
      <c r="A165" t="s">
        <v>776</v>
      </c>
      <c r="B165">
        <v>2164</v>
      </c>
    </row>
    <row r="166" spans="1:2" x14ac:dyDescent="0.25">
      <c r="A166" t="s">
        <v>555</v>
      </c>
      <c r="B166">
        <v>2165</v>
      </c>
    </row>
    <row r="167" spans="1:2" x14ac:dyDescent="0.25">
      <c r="A167" t="s">
        <v>710</v>
      </c>
      <c r="B167">
        <v>2166</v>
      </c>
    </row>
    <row r="168" spans="1:2" x14ac:dyDescent="0.25">
      <c r="A168" t="s">
        <v>343</v>
      </c>
      <c r="B168">
        <v>2167</v>
      </c>
    </row>
    <row r="169" spans="1:2" x14ac:dyDescent="0.25">
      <c r="A169" t="s">
        <v>782</v>
      </c>
      <c r="B169">
        <v>2168</v>
      </c>
    </row>
    <row r="170" spans="1:2" x14ac:dyDescent="0.25">
      <c r="A170" t="s">
        <v>785</v>
      </c>
      <c r="B170">
        <v>2169</v>
      </c>
    </row>
    <row r="171" spans="1:2" x14ac:dyDescent="0.25">
      <c r="A171" t="s">
        <v>423</v>
      </c>
      <c r="B171">
        <v>2170</v>
      </c>
    </row>
    <row r="172" spans="1:2" x14ac:dyDescent="0.25">
      <c r="A172" t="s">
        <v>790</v>
      </c>
      <c r="B172">
        <v>2171</v>
      </c>
    </row>
    <row r="173" spans="1:2" x14ac:dyDescent="0.25">
      <c r="A173" t="s">
        <v>327</v>
      </c>
      <c r="B173">
        <v>2172</v>
      </c>
    </row>
    <row r="174" spans="1:2" x14ac:dyDescent="0.25">
      <c r="A174" t="s">
        <v>793</v>
      </c>
      <c r="B174">
        <v>2173</v>
      </c>
    </row>
    <row r="175" spans="1:2" x14ac:dyDescent="0.25">
      <c r="A175" t="s">
        <v>795</v>
      </c>
      <c r="B175">
        <v>2174</v>
      </c>
    </row>
    <row r="176" spans="1:2" x14ac:dyDescent="0.25">
      <c r="A176" t="s">
        <v>341</v>
      </c>
      <c r="B176">
        <v>2175</v>
      </c>
    </row>
    <row r="177" spans="1:2" x14ac:dyDescent="0.25">
      <c r="A177" t="s">
        <v>798</v>
      </c>
      <c r="B177">
        <v>2176</v>
      </c>
    </row>
    <row r="178" spans="1:2" x14ac:dyDescent="0.25">
      <c r="A178" t="s">
        <v>388</v>
      </c>
      <c r="B178">
        <v>2177</v>
      </c>
    </row>
    <row r="179" spans="1:2" x14ac:dyDescent="0.25">
      <c r="A179" t="s">
        <v>801</v>
      </c>
      <c r="B179">
        <v>2178</v>
      </c>
    </row>
    <row r="180" spans="1:2" x14ac:dyDescent="0.25">
      <c r="A180" t="s">
        <v>803</v>
      </c>
      <c r="B180">
        <v>2179</v>
      </c>
    </row>
    <row r="181" spans="1:2" x14ac:dyDescent="0.25">
      <c r="A181" t="s">
        <v>807</v>
      </c>
      <c r="B181">
        <v>2180</v>
      </c>
    </row>
    <row r="182" spans="1:2" x14ac:dyDescent="0.25">
      <c r="A182" t="s">
        <v>810</v>
      </c>
      <c r="B182">
        <v>2181</v>
      </c>
    </row>
    <row r="183" spans="1:2" x14ac:dyDescent="0.25">
      <c r="A183" t="s">
        <v>813</v>
      </c>
      <c r="B183">
        <v>2182</v>
      </c>
    </row>
    <row r="184" spans="1:2" x14ac:dyDescent="0.25">
      <c r="A184" t="s">
        <v>815</v>
      </c>
      <c r="B184">
        <v>2183</v>
      </c>
    </row>
    <row r="185" spans="1:2" x14ac:dyDescent="0.25">
      <c r="A185" t="s">
        <v>642</v>
      </c>
      <c r="B185">
        <v>2184</v>
      </c>
    </row>
    <row r="186" spans="1:2" x14ac:dyDescent="0.25">
      <c r="A186" t="s">
        <v>819</v>
      </c>
      <c r="B186">
        <v>2185</v>
      </c>
    </row>
    <row r="187" spans="1:2" x14ac:dyDescent="0.25">
      <c r="A187" t="s">
        <v>821</v>
      </c>
      <c r="B187">
        <v>2186</v>
      </c>
    </row>
    <row r="188" spans="1:2" x14ac:dyDescent="0.25">
      <c r="A188" t="s">
        <v>739</v>
      </c>
      <c r="B188">
        <v>2187</v>
      </c>
    </row>
    <row r="189" spans="1:2" x14ac:dyDescent="0.25">
      <c r="A189" t="s">
        <v>824</v>
      </c>
      <c r="B189">
        <v>2188</v>
      </c>
    </row>
    <row r="190" spans="1:2" x14ac:dyDescent="0.25">
      <c r="A190" t="s">
        <v>828</v>
      </c>
      <c r="B190">
        <v>2189</v>
      </c>
    </row>
    <row r="191" spans="1:2" x14ac:dyDescent="0.25">
      <c r="A191" t="s">
        <v>831</v>
      </c>
      <c r="B191">
        <v>2190</v>
      </c>
    </row>
    <row r="192" spans="1:2" x14ac:dyDescent="0.25">
      <c r="A192" t="s">
        <v>773</v>
      </c>
      <c r="B192">
        <v>2191</v>
      </c>
    </row>
    <row r="193" spans="1:2" x14ac:dyDescent="0.25">
      <c r="A193" t="s">
        <v>834</v>
      </c>
      <c r="B193">
        <v>2192</v>
      </c>
    </row>
    <row r="194" spans="1:2" x14ac:dyDescent="0.25">
      <c r="A194" t="s">
        <v>450</v>
      </c>
      <c r="B194">
        <v>2193</v>
      </c>
    </row>
    <row r="195" spans="1:2" x14ac:dyDescent="0.25">
      <c r="A195" t="s">
        <v>463</v>
      </c>
      <c r="B195">
        <v>2194</v>
      </c>
    </row>
    <row r="196" spans="1:2" x14ac:dyDescent="0.25">
      <c r="A196" t="s">
        <v>631</v>
      </c>
      <c r="B196">
        <v>2195</v>
      </c>
    </row>
    <row r="197" spans="1:2" x14ac:dyDescent="0.25">
      <c r="A197" t="s">
        <v>402</v>
      </c>
      <c r="B197">
        <v>2196</v>
      </c>
    </row>
    <row r="198" spans="1:2" x14ac:dyDescent="0.25">
      <c r="A198" t="s">
        <v>550</v>
      </c>
      <c r="B198">
        <v>2197</v>
      </c>
    </row>
    <row r="199" spans="1:2" x14ac:dyDescent="0.25">
      <c r="A199" t="s">
        <v>751</v>
      </c>
      <c r="B199">
        <v>2198</v>
      </c>
    </row>
    <row r="200" spans="1:2" x14ac:dyDescent="0.25">
      <c r="A200" t="s">
        <v>319</v>
      </c>
      <c r="B200">
        <v>2199</v>
      </c>
    </row>
    <row r="201" spans="1:2" x14ac:dyDescent="0.25">
      <c r="A201" t="s">
        <v>842</v>
      </c>
      <c r="B201">
        <v>2200</v>
      </c>
    </row>
    <row r="202" spans="1:2" x14ac:dyDescent="0.25">
      <c r="A202" t="s">
        <v>532</v>
      </c>
      <c r="B202">
        <v>2201</v>
      </c>
    </row>
    <row r="203" spans="1:2" x14ac:dyDescent="0.25">
      <c r="A203" t="s">
        <v>846</v>
      </c>
      <c r="B203">
        <v>2202</v>
      </c>
    </row>
    <row r="204" spans="1:2" x14ac:dyDescent="0.25">
      <c r="A204" t="s">
        <v>368</v>
      </c>
      <c r="B204">
        <v>2203</v>
      </c>
    </row>
    <row r="205" spans="1:2" x14ac:dyDescent="0.25">
      <c r="A205" t="s">
        <v>734</v>
      </c>
      <c r="B205">
        <v>2204</v>
      </c>
    </row>
    <row r="206" spans="1:2" x14ac:dyDescent="0.25">
      <c r="A206" t="s">
        <v>580</v>
      </c>
      <c r="B206">
        <v>2205</v>
      </c>
    </row>
    <row r="207" spans="1:2" x14ac:dyDescent="0.25">
      <c r="A207" t="s">
        <v>638</v>
      </c>
      <c r="B207">
        <v>2206</v>
      </c>
    </row>
    <row r="208" spans="1:2" x14ac:dyDescent="0.25">
      <c r="A208" t="s">
        <v>853</v>
      </c>
      <c r="B208">
        <v>2207</v>
      </c>
    </row>
    <row r="209" spans="1:2" x14ac:dyDescent="0.25">
      <c r="A209" t="s">
        <v>855</v>
      </c>
      <c r="B209">
        <v>2208</v>
      </c>
    </row>
    <row r="210" spans="1:2" x14ac:dyDescent="0.25">
      <c r="A210" t="s">
        <v>857</v>
      </c>
      <c r="B210">
        <v>2209</v>
      </c>
    </row>
    <row r="211" spans="1:2" x14ac:dyDescent="0.25">
      <c r="A211" t="s">
        <v>643</v>
      </c>
      <c r="B211">
        <v>2210</v>
      </c>
    </row>
    <row r="212" spans="1:2" x14ac:dyDescent="0.25">
      <c r="A212" t="s">
        <v>627</v>
      </c>
      <c r="B212">
        <v>2211</v>
      </c>
    </row>
    <row r="213" spans="1:2" x14ac:dyDescent="0.25">
      <c r="A213" t="s">
        <v>862</v>
      </c>
      <c r="B213">
        <v>2212</v>
      </c>
    </row>
    <row r="214" spans="1:2" x14ac:dyDescent="0.25">
      <c r="A214" t="s">
        <v>865</v>
      </c>
      <c r="B214">
        <v>2213</v>
      </c>
    </row>
    <row r="215" spans="1:2" x14ac:dyDescent="0.25">
      <c r="A215" t="s">
        <v>838</v>
      </c>
      <c r="B215">
        <v>2214</v>
      </c>
    </row>
    <row r="216" spans="1:2" x14ac:dyDescent="0.25">
      <c r="A216" t="s">
        <v>708</v>
      </c>
      <c r="B216">
        <v>2215</v>
      </c>
    </row>
    <row r="217" spans="1:2" x14ac:dyDescent="0.25">
      <c r="A217" t="s">
        <v>868</v>
      </c>
      <c r="B217">
        <v>2216</v>
      </c>
    </row>
    <row r="218" spans="1:2" x14ac:dyDescent="0.25">
      <c r="A218" t="s">
        <v>687</v>
      </c>
      <c r="B218">
        <v>2217</v>
      </c>
    </row>
    <row r="219" spans="1:2" x14ac:dyDescent="0.25">
      <c r="A219" t="s">
        <v>873</v>
      </c>
      <c r="B219">
        <v>2218</v>
      </c>
    </row>
    <row r="220" spans="1:2" x14ac:dyDescent="0.25">
      <c r="A220" t="s">
        <v>876</v>
      </c>
      <c r="B220">
        <v>2219</v>
      </c>
    </row>
    <row r="221" spans="1:2" x14ac:dyDescent="0.25">
      <c r="A221" t="s">
        <v>718</v>
      </c>
      <c r="B221">
        <v>2220</v>
      </c>
    </row>
    <row r="222" spans="1:2" x14ac:dyDescent="0.25">
      <c r="A222" t="s">
        <v>719</v>
      </c>
      <c r="B222">
        <v>2221</v>
      </c>
    </row>
    <row r="223" spans="1:2" x14ac:dyDescent="0.25">
      <c r="A223" t="s">
        <v>389</v>
      </c>
      <c r="B223">
        <v>2222</v>
      </c>
    </row>
    <row r="224" spans="1:2" x14ac:dyDescent="0.25">
      <c r="A224" t="s">
        <v>880</v>
      </c>
      <c r="B224">
        <v>2223</v>
      </c>
    </row>
    <row r="225" spans="1:2" x14ac:dyDescent="0.25">
      <c r="A225" t="s">
        <v>882</v>
      </c>
      <c r="B225">
        <v>2224</v>
      </c>
    </row>
    <row r="226" spans="1:2" x14ac:dyDescent="0.25">
      <c r="A226" t="s">
        <v>885</v>
      </c>
      <c r="B226">
        <v>2225</v>
      </c>
    </row>
    <row r="227" spans="1:2" x14ac:dyDescent="0.25">
      <c r="A227" t="s">
        <v>888</v>
      </c>
      <c r="B227">
        <v>2226</v>
      </c>
    </row>
    <row r="228" spans="1:2" x14ac:dyDescent="0.25">
      <c r="A228" t="s">
        <v>779</v>
      </c>
      <c r="B228">
        <v>2227</v>
      </c>
    </row>
    <row r="229" spans="1:2" x14ac:dyDescent="0.25">
      <c r="A229" t="s">
        <v>839</v>
      </c>
      <c r="B229">
        <v>2228</v>
      </c>
    </row>
    <row r="230" spans="1:2" x14ac:dyDescent="0.25">
      <c r="A230" t="s">
        <v>891</v>
      </c>
      <c r="B230">
        <v>2229</v>
      </c>
    </row>
    <row r="231" spans="1:2" x14ac:dyDescent="0.25">
      <c r="A231" t="s">
        <v>894</v>
      </c>
      <c r="B231">
        <v>2230</v>
      </c>
    </row>
    <row r="232" spans="1:2" x14ac:dyDescent="0.25">
      <c r="A232" t="s">
        <v>896</v>
      </c>
      <c r="B232">
        <v>2231</v>
      </c>
    </row>
    <row r="233" spans="1:2" x14ac:dyDescent="0.25">
      <c r="A233" t="s">
        <v>362</v>
      </c>
      <c r="B233">
        <v>2232</v>
      </c>
    </row>
    <row r="234" spans="1:2" x14ac:dyDescent="0.25">
      <c r="A234" t="s">
        <v>899</v>
      </c>
      <c r="B234">
        <v>2233</v>
      </c>
    </row>
    <row r="235" spans="1:2" x14ac:dyDescent="0.25">
      <c r="A235" t="s">
        <v>902</v>
      </c>
      <c r="B235">
        <v>2234</v>
      </c>
    </row>
    <row r="236" spans="1:2" x14ac:dyDescent="0.25">
      <c r="A236" t="s">
        <v>704</v>
      </c>
      <c r="B236">
        <v>2235</v>
      </c>
    </row>
    <row r="237" spans="1:2" x14ac:dyDescent="0.25">
      <c r="A237" t="s">
        <v>399</v>
      </c>
      <c r="B237">
        <v>2236</v>
      </c>
    </row>
    <row r="238" spans="1:2" x14ac:dyDescent="0.25">
      <c r="A238" t="s">
        <v>712</v>
      </c>
      <c r="B238">
        <v>2237</v>
      </c>
    </row>
    <row r="239" spans="1:2" x14ac:dyDescent="0.25">
      <c r="A239" t="s">
        <v>694</v>
      </c>
      <c r="B239">
        <v>2238</v>
      </c>
    </row>
    <row r="240" spans="1:2" x14ac:dyDescent="0.25">
      <c r="A240" t="s">
        <v>908</v>
      </c>
      <c r="B240">
        <v>2239</v>
      </c>
    </row>
    <row r="241" spans="1:2" x14ac:dyDescent="0.25">
      <c r="A241" t="s">
        <v>909</v>
      </c>
      <c r="B241">
        <v>2240</v>
      </c>
    </row>
    <row r="242" spans="1:2" x14ac:dyDescent="0.25">
      <c r="A242" t="s">
        <v>740</v>
      </c>
      <c r="B242">
        <v>2241</v>
      </c>
    </row>
    <row r="243" spans="1:2" x14ac:dyDescent="0.25">
      <c r="A243" t="s">
        <v>913</v>
      </c>
      <c r="B243">
        <v>2242</v>
      </c>
    </row>
    <row r="244" spans="1:2" x14ac:dyDescent="0.25">
      <c r="A244" t="s">
        <v>916</v>
      </c>
      <c r="B244">
        <v>2243</v>
      </c>
    </row>
    <row r="245" spans="1:2" x14ac:dyDescent="0.25">
      <c r="A245" t="s">
        <v>903</v>
      </c>
      <c r="B245">
        <v>2244</v>
      </c>
    </row>
    <row r="246" spans="1:2" x14ac:dyDescent="0.25">
      <c r="A246" t="s">
        <v>919</v>
      </c>
      <c r="B246">
        <v>2245</v>
      </c>
    </row>
    <row r="247" spans="1:2" x14ac:dyDescent="0.25">
      <c r="A247" t="s">
        <v>922</v>
      </c>
      <c r="B247">
        <v>2246</v>
      </c>
    </row>
    <row r="248" spans="1:2" x14ac:dyDescent="0.25">
      <c r="A248" t="s">
        <v>544</v>
      </c>
      <c r="B248">
        <v>2247</v>
      </c>
    </row>
    <row r="249" spans="1:2" x14ac:dyDescent="0.25">
      <c r="A249" t="s">
        <v>547</v>
      </c>
      <c r="B249">
        <v>2248</v>
      </c>
    </row>
    <row r="250" spans="1:2" x14ac:dyDescent="0.25">
      <c r="A250" t="s">
        <v>924</v>
      </c>
      <c r="B250">
        <v>2249</v>
      </c>
    </row>
    <row r="251" spans="1:2" x14ac:dyDescent="0.25">
      <c r="A251" t="s">
        <v>847</v>
      </c>
      <c r="B251">
        <v>2250</v>
      </c>
    </row>
    <row r="252" spans="1:2" x14ac:dyDescent="0.25">
      <c r="A252" t="s">
        <v>927</v>
      </c>
      <c r="B252">
        <v>2251</v>
      </c>
    </row>
    <row r="253" spans="1:2" x14ac:dyDescent="0.25">
      <c r="A253" t="s">
        <v>929</v>
      </c>
      <c r="B253">
        <v>2252</v>
      </c>
    </row>
    <row r="254" spans="1:2" x14ac:dyDescent="0.25">
      <c r="A254" t="s">
        <v>673</v>
      </c>
      <c r="B254">
        <v>2253</v>
      </c>
    </row>
    <row r="255" spans="1:2" x14ac:dyDescent="0.25">
      <c r="A255" t="s">
        <v>933</v>
      </c>
      <c r="B255">
        <v>2254</v>
      </c>
    </row>
    <row r="256" spans="1:2" x14ac:dyDescent="0.25">
      <c r="A256" t="s">
        <v>925</v>
      </c>
      <c r="B256">
        <v>2255</v>
      </c>
    </row>
    <row r="257" spans="1:2" x14ac:dyDescent="0.25">
      <c r="A257" t="s">
        <v>937</v>
      </c>
      <c r="B257">
        <v>2256</v>
      </c>
    </row>
    <row r="258" spans="1:2" x14ac:dyDescent="0.25">
      <c r="A258" t="s">
        <v>338</v>
      </c>
      <c r="B258">
        <v>2257</v>
      </c>
    </row>
    <row r="259" spans="1:2" x14ac:dyDescent="0.25">
      <c r="A259" t="s">
        <v>872</v>
      </c>
      <c r="B259">
        <v>2258</v>
      </c>
    </row>
    <row r="260" spans="1:2" x14ac:dyDescent="0.25">
      <c r="A260" t="s">
        <v>939</v>
      </c>
      <c r="B260">
        <v>2259</v>
      </c>
    </row>
    <row r="261" spans="1:2" x14ac:dyDescent="0.25">
      <c r="A261" t="s">
        <v>480</v>
      </c>
      <c r="B261">
        <v>2260</v>
      </c>
    </row>
    <row r="262" spans="1:2" x14ac:dyDescent="0.25">
      <c r="A262" t="s">
        <v>512</v>
      </c>
      <c r="B262">
        <v>2261</v>
      </c>
    </row>
    <row r="263" spans="1:2" x14ac:dyDescent="0.25">
      <c r="A263" t="s">
        <v>941</v>
      </c>
      <c r="B263">
        <v>2262</v>
      </c>
    </row>
    <row r="264" spans="1:2" x14ac:dyDescent="0.25">
      <c r="A264" t="s">
        <v>757</v>
      </c>
      <c r="B264">
        <v>2263</v>
      </c>
    </row>
    <row r="265" spans="1:2" x14ac:dyDescent="0.25">
      <c r="A265" t="s">
        <v>945</v>
      </c>
      <c r="B265">
        <v>2264</v>
      </c>
    </row>
    <row r="266" spans="1:2" x14ac:dyDescent="0.25">
      <c r="A266" t="s">
        <v>949</v>
      </c>
      <c r="B266">
        <v>2265</v>
      </c>
    </row>
    <row r="267" spans="1:2" x14ac:dyDescent="0.25">
      <c r="A267" t="s">
        <v>952</v>
      </c>
      <c r="B267">
        <v>2266</v>
      </c>
    </row>
    <row r="268" spans="1:2" x14ac:dyDescent="0.25">
      <c r="A268" t="s">
        <v>333</v>
      </c>
      <c r="B268">
        <v>2267</v>
      </c>
    </row>
    <row r="269" spans="1:2" x14ac:dyDescent="0.25">
      <c r="A269" t="s">
        <v>457</v>
      </c>
      <c r="B269">
        <v>2268</v>
      </c>
    </row>
    <row r="270" spans="1:2" x14ac:dyDescent="0.25">
      <c r="A270" t="s">
        <v>887</v>
      </c>
      <c r="B270">
        <v>2269</v>
      </c>
    </row>
    <row r="271" spans="1:2" x14ac:dyDescent="0.25">
      <c r="A271" t="s">
        <v>953</v>
      </c>
      <c r="B271">
        <v>2270</v>
      </c>
    </row>
    <row r="272" spans="1:2" x14ac:dyDescent="0.25">
      <c r="A272" t="s">
        <v>850</v>
      </c>
      <c r="B272">
        <v>2271</v>
      </c>
    </row>
    <row r="273" spans="1:2" x14ac:dyDescent="0.25">
      <c r="A273" t="s">
        <v>477</v>
      </c>
      <c r="B273">
        <v>2272</v>
      </c>
    </row>
    <row r="274" spans="1:2" x14ac:dyDescent="0.25">
      <c r="A274" t="s">
        <v>957</v>
      </c>
      <c r="B274">
        <v>2273</v>
      </c>
    </row>
    <row r="275" spans="1:2" x14ac:dyDescent="0.25">
      <c r="A275" t="s">
        <v>959</v>
      </c>
      <c r="B275">
        <v>2274</v>
      </c>
    </row>
    <row r="276" spans="1:2" x14ac:dyDescent="0.25">
      <c r="A276" t="s">
        <v>557</v>
      </c>
      <c r="B276">
        <v>2275</v>
      </c>
    </row>
    <row r="277" spans="1:2" x14ac:dyDescent="0.25">
      <c r="A277" t="s">
        <v>962</v>
      </c>
      <c r="B277">
        <v>2276</v>
      </c>
    </row>
    <row r="278" spans="1:2" x14ac:dyDescent="0.25">
      <c r="A278" t="s">
        <v>541</v>
      </c>
      <c r="B278">
        <v>2277</v>
      </c>
    </row>
    <row r="279" spans="1:2" x14ac:dyDescent="0.25">
      <c r="A279" t="s">
        <v>964</v>
      </c>
      <c r="B279">
        <v>2278</v>
      </c>
    </row>
    <row r="280" spans="1:2" x14ac:dyDescent="0.25">
      <c r="A280" t="s">
        <v>874</v>
      </c>
      <c r="B280">
        <v>2279</v>
      </c>
    </row>
    <row r="281" spans="1:2" x14ac:dyDescent="0.25">
      <c r="A281" t="s">
        <v>814</v>
      </c>
      <c r="B281">
        <v>2280</v>
      </c>
    </row>
    <row r="282" spans="1:2" x14ac:dyDescent="0.25">
      <c r="A282" t="s">
        <v>494</v>
      </c>
      <c r="B282">
        <v>2281</v>
      </c>
    </row>
    <row r="283" spans="1:2" x14ac:dyDescent="0.25">
      <c r="A283" t="s">
        <v>554</v>
      </c>
      <c r="B283">
        <v>2282</v>
      </c>
    </row>
    <row r="284" spans="1:2" x14ac:dyDescent="0.25">
      <c r="A284" t="s">
        <v>680</v>
      </c>
      <c r="B284">
        <v>2283</v>
      </c>
    </row>
    <row r="285" spans="1:2" x14ac:dyDescent="0.25">
      <c r="A285" t="s">
        <v>971</v>
      </c>
      <c r="B285">
        <v>2284</v>
      </c>
    </row>
    <row r="286" spans="1:2" x14ac:dyDescent="0.25">
      <c r="A286" t="s">
        <v>522</v>
      </c>
      <c r="B286">
        <v>2285</v>
      </c>
    </row>
    <row r="287" spans="1:2" x14ac:dyDescent="0.25">
      <c r="A287" t="s">
        <v>974</v>
      </c>
      <c r="B287">
        <v>2286</v>
      </c>
    </row>
    <row r="288" spans="1:2" x14ac:dyDescent="0.25">
      <c r="A288" t="s">
        <v>977</v>
      </c>
      <c r="B288">
        <v>2287</v>
      </c>
    </row>
    <row r="289" spans="1:2" x14ac:dyDescent="0.25">
      <c r="A289" t="s">
        <v>979</v>
      </c>
      <c r="B289">
        <v>2288</v>
      </c>
    </row>
    <row r="290" spans="1:2" x14ac:dyDescent="0.25">
      <c r="A290" t="s">
        <v>918</v>
      </c>
      <c r="B290">
        <v>2289</v>
      </c>
    </row>
    <row r="291" spans="1:2" x14ac:dyDescent="0.25">
      <c r="A291" t="s">
        <v>923</v>
      </c>
      <c r="B291">
        <v>2290</v>
      </c>
    </row>
    <row r="292" spans="1:2" x14ac:dyDescent="0.25">
      <c r="A292" t="s">
        <v>900</v>
      </c>
      <c r="B292">
        <v>2291</v>
      </c>
    </row>
    <row r="293" spans="1:2" x14ac:dyDescent="0.25">
      <c r="A293" t="s">
        <v>985</v>
      </c>
      <c r="B293">
        <v>2292</v>
      </c>
    </row>
    <row r="294" spans="1:2" x14ac:dyDescent="0.25">
      <c r="A294" t="s">
        <v>482</v>
      </c>
      <c r="B294">
        <v>2293</v>
      </c>
    </row>
    <row r="295" spans="1:2" x14ac:dyDescent="0.25">
      <c r="A295" t="s">
        <v>442</v>
      </c>
      <c r="B295">
        <v>2294</v>
      </c>
    </row>
    <row r="296" spans="1:2" x14ac:dyDescent="0.25">
      <c r="A296" t="s">
        <v>825</v>
      </c>
      <c r="B296">
        <v>2295</v>
      </c>
    </row>
    <row r="297" spans="1:2" x14ac:dyDescent="0.25">
      <c r="A297" t="s">
        <v>989</v>
      </c>
      <c r="B297">
        <v>2296</v>
      </c>
    </row>
    <row r="298" spans="1:2" x14ac:dyDescent="0.25">
      <c r="A298" t="s">
        <v>883</v>
      </c>
      <c r="B298">
        <v>2297</v>
      </c>
    </row>
    <row r="299" spans="1:2" x14ac:dyDescent="0.25">
      <c r="A299" t="s">
        <v>334</v>
      </c>
      <c r="B299">
        <v>2298</v>
      </c>
    </row>
    <row r="300" spans="1:2" x14ac:dyDescent="0.25">
      <c r="A300" t="s">
        <v>994</v>
      </c>
      <c r="B300">
        <v>2299</v>
      </c>
    </row>
    <row r="301" spans="1:2" x14ac:dyDescent="0.25">
      <c r="A301" t="s">
        <v>996</v>
      </c>
      <c r="B301">
        <v>2300</v>
      </c>
    </row>
    <row r="302" spans="1:2" x14ac:dyDescent="0.25">
      <c r="A302" t="s">
        <v>634</v>
      </c>
      <c r="B302">
        <v>2301</v>
      </c>
    </row>
    <row r="303" spans="1:2" x14ac:dyDescent="0.25">
      <c r="A303" t="s">
        <v>723</v>
      </c>
      <c r="B303">
        <v>2302</v>
      </c>
    </row>
    <row r="304" spans="1:2" x14ac:dyDescent="0.25">
      <c r="A304" t="s">
        <v>1000</v>
      </c>
      <c r="B304">
        <v>2303</v>
      </c>
    </row>
    <row r="305" spans="1:2" x14ac:dyDescent="0.25">
      <c r="A305" t="s">
        <v>851</v>
      </c>
      <c r="B305">
        <v>2304</v>
      </c>
    </row>
    <row r="306" spans="1:2" x14ac:dyDescent="0.25">
      <c r="A306" t="s">
        <v>1003</v>
      </c>
      <c r="B306">
        <v>2305</v>
      </c>
    </row>
    <row r="307" spans="1:2" x14ac:dyDescent="0.25">
      <c r="A307" t="s">
        <v>1004</v>
      </c>
      <c r="B307">
        <v>2306</v>
      </c>
    </row>
    <row r="308" spans="1:2" x14ac:dyDescent="0.25">
      <c r="A308" t="s">
        <v>1007</v>
      </c>
      <c r="B308">
        <v>2307</v>
      </c>
    </row>
    <row r="309" spans="1:2" x14ac:dyDescent="0.25">
      <c r="A309" t="s">
        <v>716</v>
      </c>
      <c r="B309">
        <v>2308</v>
      </c>
    </row>
    <row r="310" spans="1:2" x14ac:dyDescent="0.25">
      <c r="A310" t="s">
        <v>607</v>
      </c>
      <c r="B310">
        <v>2309</v>
      </c>
    </row>
    <row r="311" spans="1:2" x14ac:dyDescent="0.25">
      <c r="A311" t="s">
        <v>736</v>
      </c>
      <c r="B311">
        <v>2310</v>
      </c>
    </row>
    <row r="312" spans="1:2" x14ac:dyDescent="0.25">
      <c r="A312" t="s">
        <v>1013</v>
      </c>
      <c r="B312">
        <v>2311</v>
      </c>
    </row>
    <row r="313" spans="1:2" x14ac:dyDescent="0.25">
      <c r="A313" t="s">
        <v>458</v>
      </c>
      <c r="B313">
        <v>2312</v>
      </c>
    </row>
    <row r="314" spans="1:2" x14ac:dyDescent="0.25">
      <c r="A314" t="s">
        <v>1017</v>
      </c>
      <c r="B314">
        <v>2313</v>
      </c>
    </row>
    <row r="315" spans="1:2" x14ac:dyDescent="0.25">
      <c r="A315" t="s">
        <v>1019</v>
      </c>
      <c r="B315">
        <v>2314</v>
      </c>
    </row>
    <row r="316" spans="1:2" x14ac:dyDescent="0.25">
      <c r="A316" t="s">
        <v>589</v>
      </c>
      <c r="B316">
        <v>2315</v>
      </c>
    </row>
    <row r="317" spans="1:2" x14ac:dyDescent="0.25">
      <c r="A317" t="s">
        <v>699</v>
      </c>
      <c r="B317">
        <v>2316</v>
      </c>
    </row>
    <row r="318" spans="1:2" x14ac:dyDescent="0.25">
      <c r="A318" t="s">
        <v>1023</v>
      </c>
      <c r="B318">
        <v>2317</v>
      </c>
    </row>
    <row r="319" spans="1:2" x14ac:dyDescent="0.25">
      <c r="A319" t="s">
        <v>802</v>
      </c>
      <c r="B319">
        <v>2318</v>
      </c>
    </row>
    <row r="320" spans="1:2" x14ac:dyDescent="0.25">
      <c r="A320" t="s">
        <v>434</v>
      </c>
      <c r="B320">
        <v>2319</v>
      </c>
    </row>
    <row r="321" spans="1:2" x14ac:dyDescent="0.25">
      <c r="A321" t="s">
        <v>817</v>
      </c>
      <c r="B321">
        <v>2320</v>
      </c>
    </row>
    <row r="322" spans="1:2" x14ac:dyDescent="0.25">
      <c r="A322" t="s">
        <v>1025</v>
      </c>
      <c r="B322">
        <v>2321</v>
      </c>
    </row>
    <row r="323" spans="1:2" x14ac:dyDescent="0.25">
      <c r="A323" t="s">
        <v>502</v>
      </c>
      <c r="B323">
        <v>2322</v>
      </c>
    </row>
    <row r="324" spans="1:2" x14ac:dyDescent="0.25">
      <c r="A324" t="s">
        <v>822</v>
      </c>
      <c r="B324">
        <v>2323</v>
      </c>
    </row>
    <row r="325" spans="1:2" x14ac:dyDescent="0.25">
      <c r="A325" t="s">
        <v>579</v>
      </c>
      <c r="B325">
        <v>2324</v>
      </c>
    </row>
    <row r="326" spans="1:2" x14ac:dyDescent="0.25">
      <c r="A326" t="s">
        <v>1027</v>
      </c>
      <c r="B326">
        <v>2325</v>
      </c>
    </row>
    <row r="327" spans="1:2" x14ac:dyDescent="0.25">
      <c r="A327" t="s">
        <v>784</v>
      </c>
      <c r="B327">
        <v>2326</v>
      </c>
    </row>
    <row r="328" spans="1:2" x14ac:dyDescent="0.25">
      <c r="A328" t="s">
        <v>616</v>
      </c>
      <c r="B328">
        <v>2327</v>
      </c>
    </row>
    <row r="329" spans="1:2" x14ac:dyDescent="0.25">
      <c r="A329" t="s">
        <v>999</v>
      </c>
      <c r="B329">
        <v>2328</v>
      </c>
    </row>
    <row r="330" spans="1:2" x14ac:dyDescent="0.25">
      <c r="A330" t="s">
        <v>476</v>
      </c>
      <c r="B330">
        <v>2329</v>
      </c>
    </row>
    <row r="331" spans="1:2" x14ac:dyDescent="0.25">
      <c r="A331" t="s">
        <v>365</v>
      </c>
      <c r="B331">
        <v>2330</v>
      </c>
    </row>
    <row r="332" spans="1:2" x14ac:dyDescent="0.25">
      <c r="A332" t="s">
        <v>533</v>
      </c>
      <c r="B332">
        <v>2331</v>
      </c>
    </row>
    <row r="333" spans="1:2" x14ac:dyDescent="0.25">
      <c r="A333" t="s">
        <v>1033</v>
      </c>
      <c r="B333">
        <v>2332</v>
      </c>
    </row>
    <row r="334" spans="1:2" x14ac:dyDescent="0.25">
      <c r="A334" t="s">
        <v>777</v>
      </c>
      <c r="B334">
        <v>2333</v>
      </c>
    </row>
    <row r="335" spans="1:2" x14ac:dyDescent="0.25">
      <c r="A335" t="s">
        <v>973</v>
      </c>
      <c r="B335">
        <v>2334</v>
      </c>
    </row>
    <row r="336" spans="1:2" x14ac:dyDescent="0.25">
      <c r="A336" t="s">
        <v>1035</v>
      </c>
      <c r="B336">
        <v>2335</v>
      </c>
    </row>
    <row r="337" spans="1:2" x14ac:dyDescent="0.25">
      <c r="A337" t="s">
        <v>1036</v>
      </c>
      <c r="B337">
        <v>2336</v>
      </c>
    </row>
    <row r="338" spans="1:2" x14ac:dyDescent="0.25">
      <c r="A338" t="s">
        <v>682</v>
      </c>
      <c r="B338">
        <v>2337</v>
      </c>
    </row>
    <row r="339" spans="1:2" x14ac:dyDescent="0.25">
      <c r="A339" t="s">
        <v>1038</v>
      </c>
      <c r="B339">
        <v>2338</v>
      </c>
    </row>
    <row r="340" spans="1:2" x14ac:dyDescent="0.25">
      <c r="A340" t="s">
        <v>931</v>
      </c>
      <c r="B340">
        <v>2339</v>
      </c>
    </row>
    <row r="341" spans="1:2" x14ac:dyDescent="0.25">
      <c r="A341" t="s">
        <v>548</v>
      </c>
      <c r="B341">
        <v>2340</v>
      </c>
    </row>
    <row r="342" spans="1:2" x14ac:dyDescent="0.25">
      <c r="A342" t="s">
        <v>1041</v>
      </c>
      <c r="B342">
        <v>2341</v>
      </c>
    </row>
    <row r="343" spans="1:2" x14ac:dyDescent="0.25">
      <c r="A343" t="s">
        <v>1044</v>
      </c>
      <c r="B343">
        <v>2342</v>
      </c>
    </row>
    <row r="344" spans="1:2" x14ac:dyDescent="0.25">
      <c r="A344" t="s">
        <v>1046</v>
      </c>
      <c r="B344">
        <v>2343</v>
      </c>
    </row>
    <row r="345" spans="1:2" x14ac:dyDescent="0.25">
      <c r="A345" t="s">
        <v>318</v>
      </c>
      <c r="B345">
        <v>2344</v>
      </c>
    </row>
    <row r="346" spans="1:2" x14ac:dyDescent="0.25">
      <c r="A346" t="s">
        <v>992</v>
      </c>
      <c r="B346">
        <v>2345</v>
      </c>
    </row>
    <row r="347" spans="1:2" x14ac:dyDescent="0.25">
      <c r="A347" t="s">
        <v>921</v>
      </c>
      <c r="B347">
        <v>2346</v>
      </c>
    </row>
    <row r="348" spans="1:2" x14ac:dyDescent="0.25">
      <c r="A348" t="s">
        <v>1050</v>
      </c>
      <c r="B348">
        <v>2347</v>
      </c>
    </row>
    <row r="349" spans="1:2" x14ac:dyDescent="0.25">
      <c r="A349" t="s">
        <v>1052</v>
      </c>
      <c r="B349">
        <v>2348</v>
      </c>
    </row>
    <row r="350" spans="1:2" x14ac:dyDescent="0.25">
      <c r="A350" t="s">
        <v>1055</v>
      </c>
      <c r="B350">
        <v>2349</v>
      </c>
    </row>
    <row r="351" spans="1:2" x14ac:dyDescent="0.25">
      <c r="A351" t="s">
        <v>377</v>
      </c>
      <c r="B351">
        <v>2350</v>
      </c>
    </row>
    <row r="352" spans="1:2" x14ac:dyDescent="0.25">
      <c r="A352" t="s">
        <v>347</v>
      </c>
      <c r="B352">
        <v>2351</v>
      </c>
    </row>
    <row r="353" spans="1:2" x14ac:dyDescent="0.25">
      <c r="A353" t="s">
        <v>832</v>
      </c>
      <c r="B353">
        <v>2352</v>
      </c>
    </row>
    <row r="354" spans="1:2" x14ac:dyDescent="0.25">
      <c r="A354" t="s">
        <v>536</v>
      </c>
      <c r="B354">
        <v>2353</v>
      </c>
    </row>
    <row r="355" spans="1:2" x14ac:dyDescent="0.25">
      <c r="A355" t="s">
        <v>408</v>
      </c>
      <c r="B355">
        <v>2354</v>
      </c>
    </row>
    <row r="356" spans="1:2" x14ac:dyDescent="0.25">
      <c r="A356" t="s">
        <v>1059</v>
      </c>
      <c r="B356">
        <v>2355</v>
      </c>
    </row>
    <row r="357" spans="1:2" x14ac:dyDescent="0.25">
      <c r="A357" t="s">
        <v>1028</v>
      </c>
      <c r="B357">
        <v>2356</v>
      </c>
    </row>
    <row r="358" spans="1:2" x14ac:dyDescent="0.25">
      <c r="A358" t="s">
        <v>1061</v>
      </c>
      <c r="B358">
        <v>2357</v>
      </c>
    </row>
    <row r="359" spans="1:2" x14ac:dyDescent="0.25">
      <c r="A359" t="s">
        <v>713</v>
      </c>
      <c r="B359">
        <v>2358</v>
      </c>
    </row>
    <row r="360" spans="1:2" x14ac:dyDescent="0.25">
      <c r="A360" t="s">
        <v>1063</v>
      </c>
      <c r="B360">
        <v>2359</v>
      </c>
    </row>
    <row r="361" spans="1:2" x14ac:dyDescent="0.25">
      <c r="A361" t="s">
        <v>750</v>
      </c>
      <c r="B361">
        <v>2360</v>
      </c>
    </row>
    <row r="362" spans="1:2" x14ac:dyDescent="0.25">
      <c r="A362" t="s">
        <v>914</v>
      </c>
      <c r="B362">
        <v>2361</v>
      </c>
    </row>
    <row r="363" spans="1:2" x14ac:dyDescent="0.25">
      <c r="A363" t="s">
        <v>602</v>
      </c>
      <c r="B363">
        <v>2362</v>
      </c>
    </row>
    <row r="364" spans="1:2" x14ac:dyDescent="0.25">
      <c r="A364" t="s">
        <v>940</v>
      </c>
      <c r="B364">
        <v>2363</v>
      </c>
    </row>
    <row r="365" spans="1:2" x14ac:dyDescent="0.25">
      <c r="A365" t="s">
        <v>1005</v>
      </c>
      <c r="B365">
        <v>2364</v>
      </c>
    </row>
    <row r="366" spans="1:2" x14ac:dyDescent="0.25">
      <c r="A366" t="s">
        <v>1068</v>
      </c>
      <c r="B366">
        <v>2365</v>
      </c>
    </row>
    <row r="367" spans="1:2" x14ac:dyDescent="0.25">
      <c r="A367" t="s">
        <v>792</v>
      </c>
      <c r="B367">
        <v>2366</v>
      </c>
    </row>
    <row r="368" spans="1:2" x14ac:dyDescent="0.25">
      <c r="A368" t="s">
        <v>1002</v>
      </c>
      <c r="B368">
        <v>2367</v>
      </c>
    </row>
    <row r="369" spans="1:2" x14ac:dyDescent="0.25">
      <c r="A369" t="s">
        <v>897</v>
      </c>
      <c r="B369">
        <v>2368</v>
      </c>
    </row>
    <row r="370" spans="1:2" x14ac:dyDescent="0.25">
      <c r="A370" t="s">
        <v>1069</v>
      </c>
      <c r="B370">
        <v>2369</v>
      </c>
    </row>
    <row r="371" spans="1:2" x14ac:dyDescent="0.25">
      <c r="A371" t="s">
        <v>469</v>
      </c>
      <c r="B371">
        <v>2370</v>
      </c>
    </row>
    <row r="372" spans="1:2" x14ac:dyDescent="0.25">
      <c r="A372" t="s">
        <v>1070</v>
      </c>
      <c r="B372">
        <v>2371</v>
      </c>
    </row>
    <row r="373" spans="1:2" x14ac:dyDescent="0.25">
      <c r="A373" t="s">
        <v>571</v>
      </c>
      <c r="B373">
        <v>2372</v>
      </c>
    </row>
    <row r="374" spans="1:2" x14ac:dyDescent="0.25">
      <c r="A374" t="s">
        <v>646</v>
      </c>
      <c r="B374">
        <v>2373</v>
      </c>
    </row>
    <row r="375" spans="1:2" x14ac:dyDescent="0.25">
      <c r="A375" t="s">
        <v>633</v>
      </c>
      <c r="B375">
        <v>2374</v>
      </c>
    </row>
    <row r="376" spans="1:2" x14ac:dyDescent="0.25">
      <c r="A376" t="s">
        <v>403</v>
      </c>
      <c r="B376">
        <v>2375</v>
      </c>
    </row>
    <row r="377" spans="1:2" x14ac:dyDescent="0.25">
      <c r="A377" t="s">
        <v>660</v>
      </c>
      <c r="B377">
        <v>2376</v>
      </c>
    </row>
    <row r="378" spans="1:2" x14ac:dyDescent="0.25">
      <c r="A378" t="s">
        <v>966</v>
      </c>
      <c r="B378">
        <v>2377</v>
      </c>
    </row>
    <row r="379" spans="1:2" x14ac:dyDescent="0.25">
      <c r="A379" t="s">
        <v>1076</v>
      </c>
      <c r="B379">
        <v>2378</v>
      </c>
    </row>
    <row r="380" spans="1:2" x14ac:dyDescent="0.25">
      <c r="A380" t="s">
        <v>1071</v>
      </c>
      <c r="B380">
        <v>2379</v>
      </c>
    </row>
    <row r="381" spans="1:2" x14ac:dyDescent="0.25">
      <c r="A381" t="s">
        <v>1080</v>
      </c>
      <c r="B381">
        <v>2380</v>
      </c>
    </row>
    <row r="382" spans="1:2" x14ac:dyDescent="0.25">
      <c r="A382" t="s">
        <v>1081</v>
      </c>
      <c r="B382">
        <v>2381</v>
      </c>
    </row>
    <row r="383" spans="1:2" x14ac:dyDescent="0.25">
      <c r="A383" t="s">
        <v>1083</v>
      </c>
      <c r="B383">
        <v>2382</v>
      </c>
    </row>
    <row r="384" spans="1:2" x14ac:dyDescent="0.25">
      <c r="A384" t="s">
        <v>1084</v>
      </c>
      <c r="B384">
        <v>2383</v>
      </c>
    </row>
    <row r="385" spans="1:2" x14ac:dyDescent="0.25">
      <c r="A385" t="s">
        <v>558</v>
      </c>
      <c r="B385">
        <v>2384</v>
      </c>
    </row>
    <row r="386" spans="1:2" x14ac:dyDescent="0.25">
      <c r="A386" t="s">
        <v>797</v>
      </c>
      <c r="B386">
        <v>2385</v>
      </c>
    </row>
    <row r="387" spans="1:2" x14ac:dyDescent="0.25">
      <c r="A387" t="s">
        <v>1087</v>
      </c>
      <c r="B387">
        <v>2386</v>
      </c>
    </row>
    <row r="388" spans="1:2" x14ac:dyDescent="0.25">
      <c r="A388" t="s">
        <v>406</v>
      </c>
      <c r="B388">
        <v>2387</v>
      </c>
    </row>
    <row r="389" spans="1:2" x14ac:dyDescent="0.25">
      <c r="A389" t="s">
        <v>781</v>
      </c>
      <c r="B389">
        <v>2388</v>
      </c>
    </row>
    <row r="390" spans="1:2" x14ac:dyDescent="0.25">
      <c r="A390" t="s">
        <v>731</v>
      </c>
      <c r="B390">
        <v>2389</v>
      </c>
    </row>
    <row r="391" spans="1:2" x14ac:dyDescent="0.25">
      <c r="A391" t="s">
        <v>1089</v>
      </c>
      <c r="B391">
        <v>2390</v>
      </c>
    </row>
    <row r="392" spans="1:2" x14ac:dyDescent="0.25">
      <c r="A392" t="s">
        <v>946</v>
      </c>
      <c r="B392">
        <v>2391</v>
      </c>
    </row>
    <row r="393" spans="1:2" x14ac:dyDescent="0.25">
      <c r="A393" t="s">
        <v>972</v>
      </c>
      <c r="B393">
        <v>2392</v>
      </c>
    </row>
    <row r="394" spans="1:2" x14ac:dyDescent="0.25">
      <c r="A394" t="s">
        <v>982</v>
      </c>
      <c r="B394">
        <v>2393</v>
      </c>
    </row>
    <row r="395" spans="1:2" x14ac:dyDescent="0.25">
      <c r="A395" t="s">
        <v>1093</v>
      </c>
      <c r="B395">
        <v>2394</v>
      </c>
    </row>
    <row r="396" spans="1:2" x14ac:dyDescent="0.25">
      <c r="A396" t="s">
        <v>755</v>
      </c>
      <c r="B396">
        <v>2395</v>
      </c>
    </row>
    <row r="397" spans="1:2" x14ac:dyDescent="0.25">
      <c r="A397" t="s">
        <v>1008</v>
      </c>
      <c r="B397">
        <v>2396</v>
      </c>
    </row>
    <row r="398" spans="1:2" x14ac:dyDescent="0.25">
      <c r="A398" t="s">
        <v>689</v>
      </c>
      <c r="B398">
        <v>2397</v>
      </c>
    </row>
    <row r="399" spans="1:2" x14ac:dyDescent="0.25">
      <c r="A399" t="s">
        <v>976</v>
      </c>
      <c r="B399">
        <v>2398</v>
      </c>
    </row>
    <row r="400" spans="1:2" x14ac:dyDescent="0.25">
      <c r="A400" t="s">
        <v>1098</v>
      </c>
      <c r="B400">
        <v>2399</v>
      </c>
    </row>
    <row r="401" spans="1:2" x14ac:dyDescent="0.25">
      <c r="A401" t="s">
        <v>1101</v>
      </c>
      <c r="B401">
        <v>2400</v>
      </c>
    </row>
    <row r="402" spans="1:2" x14ac:dyDescent="0.25">
      <c r="A402" t="s">
        <v>657</v>
      </c>
      <c r="B402">
        <v>2401</v>
      </c>
    </row>
    <row r="403" spans="1:2" x14ac:dyDescent="0.25">
      <c r="A403" t="s">
        <v>848</v>
      </c>
      <c r="B403">
        <v>2402</v>
      </c>
    </row>
    <row r="404" spans="1:2" x14ac:dyDescent="0.25">
      <c r="A404" t="s">
        <v>1106</v>
      </c>
      <c r="B404">
        <v>2403</v>
      </c>
    </row>
    <row r="405" spans="1:2" x14ac:dyDescent="0.25">
      <c r="A405" t="s">
        <v>679</v>
      </c>
      <c r="B405">
        <v>2404</v>
      </c>
    </row>
    <row r="406" spans="1:2" x14ac:dyDescent="0.25">
      <c r="A406" t="s">
        <v>385</v>
      </c>
      <c r="B406">
        <v>2405</v>
      </c>
    </row>
    <row r="407" spans="1:2" x14ac:dyDescent="0.25">
      <c r="A407" t="s">
        <v>947</v>
      </c>
      <c r="B407">
        <v>2406</v>
      </c>
    </row>
    <row r="408" spans="1:2" x14ac:dyDescent="0.25">
      <c r="A408" t="s">
        <v>575</v>
      </c>
      <c r="B408">
        <v>2407</v>
      </c>
    </row>
    <row r="409" spans="1:2" x14ac:dyDescent="0.25">
      <c r="A409" t="s">
        <v>666</v>
      </c>
      <c r="B409">
        <v>2408</v>
      </c>
    </row>
    <row r="410" spans="1:2" x14ac:dyDescent="0.25">
      <c r="A410" t="s">
        <v>1109</v>
      </c>
      <c r="B410">
        <v>2409</v>
      </c>
    </row>
    <row r="411" spans="1:2" x14ac:dyDescent="0.25">
      <c r="A411" t="s">
        <v>762</v>
      </c>
      <c r="B411">
        <v>2410</v>
      </c>
    </row>
    <row r="412" spans="1:2" x14ac:dyDescent="0.25">
      <c r="A412" t="s">
        <v>1103</v>
      </c>
      <c r="B412">
        <v>2411</v>
      </c>
    </row>
    <row r="413" spans="1:2" x14ac:dyDescent="0.25">
      <c r="A413" t="s">
        <v>1113</v>
      </c>
      <c r="B413">
        <v>2412</v>
      </c>
    </row>
    <row r="414" spans="1:2" x14ac:dyDescent="0.25">
      <c r="A414" t="s">
        <v>1079</v>
      </c>
      <c r="B414">
        <v>2413</v>
      </c>
    </row>
    <row r="415" spans="1:2" x14ac:dyDescent="0.25">
      <c r="A415" t="s">
        <v>1116</v>
      </c>
      <c r="B415">
        <v>2414</v>
      </c>
    </row>
    <row r="416" spans="1:2" x14ac:dyDescent="0.25">
      <c r="A416" t="s">
        <v>1118</v>
      </c>
      <c r="B416">
        <v>2415</v>
      </c>
    </row>
    <row r="417" spans="1:2" x14ac:dyDescent="0.25">
      <c r="A417" t="s">
        <v>765</v>
      </c>
      <c r="B417">
        <v>2416</v>
      </c>
    </row>
    <row r="418" spans="1:2" x14ac:dyDescent="0.25">
      <c r="A418" t="s">
        <v>431</v>
      </c>
      <c r="B418">
        <v>2417</v>
      </c>
    </row>
    <row r="419" spans="1:2" x14ac:dyDescent="0.25">
      <c r="A419" t="s">
        <v>537</v>
      </c>
      <c r="B419">
        <v>2418</v>
      </c>
    </row>
    <row r="420" spans="1:2" x14ac:dyDescent="0.25">
      <c r="A420" t="s">
        <v>1121</v>
      </c>
      <c r="B420">
        <v>2419</v>
      </c>
    </row>
    <row r="421" spans="1:2" x14ac:dyDescent="0.25">
      <c r="A421" t="s">
        <v>473</v>
      </c>
      <c r="B421">
        <v>2420</v>
      </c>
    </row>
    <row r="422" spans="1:2" x14ac:dyDescent="0.25">
      <c r="A422" t="s">
        <v>1124</v>
      </c>
      <c r="B422">
        <v>2421</v>
      </c>
    </row>
    <row r="423" spans="1:2" x14ac:dyDescent="0.25">
      <c r="A423" t="s">
        <v>1049</v>
      </c>
      <c r="B423">
        <v>2422</v>
      </c>
    </row>
    <row r="424" spans="1:2" x14ac:dyDescent="0.25">
      <c r="A424" t="s">
        <v>859</v>
      </c>
      <c r="B424">
        <v>2423</v>
      </c>
    </row>
    <row r="425" spans="1:2" x14ac:dyDescent="0.25">
      <c r="A425" t="s">
        <v>364</v>
      </c>
      <c r="B425">
        <v>2424</v>
      </c>
    </row>
    <row r="426" spans="1:2" x14ac:dyDescent="0.25">
      <c r="A426" t="s">
        <v>1082</v>
      </c>
      <c r="B426">
        <v>2425</v>
      </c>
    </row>
    <row r="427" spans="1:2" x14ac:dyDescent="0.25">
      <c r="A427" t="s">
        <v>486</v>
      </c>
      <c r="B427">
        <v>2426</v>
      </c>
    </row>
    <row r="428" spans="1:2" x14ac:dyDescent="0.25">
      <c r="A428" t="s">
        <v>582</v>
      </c>
      <c r="B428">
        <v>2427</v>
      </c>
    </row>
    <row r="429" spans="1:2" x14ac:dyDescent="0.25">
      <c r="A429" t="s">
        <v>623</v>
      </c>
      <c r="B429">
        <v>2428</v>
      </c>
    </row>
    <row r="430" spans="1:2" x14ac:dyDescent="0.25">
      <c r="A430" t="s">
        <v>1129</v>
      </c>
      <c r="B430">
        <v>2429</v>
      </c>
    </row>
    <row r="431" spans="1:2" x14ac:dyDescent="0.25">
      <c r="A431" t="s">
        <v>1040</v>
      </c>
      <c r="B431">
        <v>2430</v>
      </c>
    </row>
    <row r="432" spans="1:2" x14ac:dyDescent="0.25">
      <c r="A432" t="s">
        <v>1026</v>
      </c>
      <c r="B432">
        <v>2431</v>
      </c>
    </row>
    <row r="433" spans="1:2" x14ac:dyDescent="0.25">
      <c r="A433" t="s">
        <v>852</v>
      </c>
      <c r="B433">
        <v>2432</v>
      </c>
    </row>
    <row r="434" spans="1:2" x14ac:dyDescent="0.25">
      <c r="A434" t="s">
        <v>1130</v>
      </c>
      <c r="B434">
        <v>2433</v>
      </c>
    </row>
    <row r="435" spans="1:2" x14ac:dyDescent="0.25">
      <c r="A435" t="s">
        <v>879</v>
      </c>
      <c r="B435">
        <v>2434</v>
      </c>
    </row>
    <row r="436" spans="1:2" x14ac:dyDescent="0.25">
      <c r="A436" t="s">
        <v>636</v>
      </c>
      <c r="B436">
        <v>2435</v>
      </c>
    </row>
    <row r="437" spans="1:2" x14ac:dyDescent="0.25">
      <c r="A437" t="s">
        <v>1132</v>
      </c>
      <c r="B437">
        <v>2436</v>
      </c>
    </row>
    <row r="438" spans="1:2" x14ac:dyDescent="0.25">
      <c r="A438" t="s">
        <v>1108</v>
      </c>
      <c r="B438">
        <v>2437</v>
      </c>
    </row>
    <row r="439" spans="1:2" x14ac:dyDescent="0.25">
      <c r="A439" t="s">
        <v>836</v>
      </c>
      <c r="B439">
        <v>2438</v>
      </c>
    </row>
    <row r="440" spans="1:2" x14ac:dyDescent="0.25">
      <c r="A440" t="s">
        <v>1115</v>
      </c>
      <c r="B440">
        <v>2439</v>
      </c>
    </row>
    <row r="441" spans="1:2" x14ac:dyDescent="0.25">
      <c r="A441" t="s">
        <v>935</v>
      </c>
      <c r="B441">
        <v>2440</v>
      </c>
    </row>
    <row r="442" spans="1:2" x14ac:dyDescent="0.25">
      <c r="A442" t="s">
        <v>1136</v>
      </c>
      <c r="B442">
        <v>2441</v>
      </c>
    </row>
    <row r="443" spans="1:2" x14ac:dyDescent="0.25">
      <c r="A443" t="s">
        <v>1137</v>
      </c>
      <c r="B443">
        <v>2442</v>
      </c>
    </row>
    <row r="444" spans="1:2" x14ac:dyDescent="0.25">
      <c r="A444" t="s">
        <v>655</v>
      </c>
      <c r="B444">
        <v>2443</v>
      </c>
    </row>
    <row r="445" spans="1:2" x14ac:dyDescent="0.25">
      <c r="A445" t="s">
        <v>637</v>
      </c>
      <c r="B445">
        <v>2444</v>
      </c>
    </row>
    <row r="446" spans="1:2" x14ac:dyDescent="0.25">
      <c r="A446" t="s">
        <v>613</v>
      </c>
      <c r="B446">
        <v>2445</v>
      </c>
    </row>
    <row r="447" spans="1:2" x14ac:dyDescent="0.25">
      <c r="A447" t="s">
        <v>892</v>
      </c>
      <c r="B447">
        <v>2446</v>
      </c>
    </row>
    <row r="448" spans="1:2" x14ac:dyDescent="0.25">
      <c r="A448" t="s">
        <v>983</v>
      </c>
      <c r="B448">
        <v>2447</v>
      </c>
    </row>
    <row r="449" spans="1:2" x14ac:dyDescent="0.25">
      <c r="A449" t="s">
        <v>1141</v>
      </c>
      <c r="B449">
        <v>2448</v>
      </c>
    </row>
    <row r="450" spans="1:2" x14ac:dyDescent="0.25">
      <c r="A450" t="s">
        <v>339</v>
      </c>
      <c r="B450">
        <v>2449</v>
      </c>
    </row>
    <row r="451" spans="1:2" x14ac:dyDescent="0.25">
      <c r="A451" t="s">
        <v>663</v>
      </c>
      <c r="B451">
        <v>2450</v>
      </c>
    </row>
    <row r="452" spans="1:2" x14ac:dyDescent="0.25">
      <c r="A452" t="s">
        <v>346</v>
      </c>
      <c r="B452">
        <v>2451</v>
      </c>
    </row>
    <row r="453" spans="1:2" x14ac:dyDescent="0.25">
      <c r="A453" t="s">
        <v>515</v>
      </c>
      <c r="B453">
        <v>2452</v>
      </c>
    </row>
    <row r="454" spans="1:2" x14ac:dyDescent="0.25">
      <c r="A454" t="s">
        <v>826</v>
      </c>
      <c r="B454">
        <v>2453</v>
      </c>
    </row>
    <row r="455" spans="1:2" x14ac:dyDescent="0.25">
      <c r="A455" t="s">
        <v>1146</v>
      </c>
      <c r="B455">
        <v>2454</v>
      </c>
    </row>
    <row r="456" spans="1:2" x14ac:dyDescent="0.25">
      <c r="A456" t="s">
        <v>764</v>
      </c>
      <c r="B456">
        <v>2455</v>
      </c>
    </row>
    <row r="457" spans="1:2" x14ac:dyDescent="0.25">
      <c r="A457" t="s">
        <v>944</v>
      </c>
      <c r="B457">
        <v>2456</v>
      </c>
    </row>
    <row r="458" spans="1:2" x14ac:dyDescent="0.25">
      <c r="A458" t="s">
        <v>373</v>
      </c>
      <c r="B458">
        <v>2457</v>
      </c>
    </row>
    <row r="459" spans="1:2" x14ac:dyDescent="0.25">
      <c r="A459" t="s">
        <v>1047</v>
      </c>
      <c r="B459">
        <v>2458</v>
      </c>
    </row>
    <row r="460" spans="1:2" x14ac:dyDescent="0.25">
      <c r="A460" t="s">
        <v>829</v>
      </c>
      <c r="B460">
        <v>2459</v>
      </c>
    </row>
    <row r="461" spans="1:2" x14ac:dyDescent="0.25">
      <c r="A461" t="s">
        <v>780</v>
      </c>
      <c r="B461">
        <v>2460</v>
      </c>
    </row>
    <row r="462" spans="1:2" x14ac:dyDescent="0.25">
      <c r="A462" t="s">
        <v>1150</v>
      </c>
      <c r="B462">
        <v>2461</v>
      </c>
    </row>
    <row r="463" spans="1:2" x14ac:dyDescent="0.25">
      <c r="A463" t="s">
        <v>1152</v>
      </c>
      <c r="B463">
        <v>2462</v>
      </c>
    </row>
    <row r="464" spans="1:2" x14ac:dyDescent="0.25">
      <c r="A464" t="s">
        <v>725</v>
      </c>
      <c r="B464">
        <v>2463</v>
      </c>
    </row>
    <row r="465" spans="1:2" x14ac:dyDescent="0.25">
      <c r="A465" t="s">
        <v>420</v>
      </c>
      <c r="B465">
        <v>2464</v>
      </c>
    </row>
    <row r="466" spans="1:2" x14ac:dyDescent="0.25">
      <c r="A466" t="s">
        <v>439</v>
      </c>
      <c r="B466">
        <v>2465</v>
      </c>
    </row>
    <row r="467" spans="1:2" x14ac:dyDescent="0.25">
      <c r="A467" t="s">
        <v>845</v>
      </c>
      <c r="B467">
        <v>2466</v>
      </c>
    </row>
    <row r="468" spans="1:2" x14ac:dyDescent="0.25">
      <c r="A468" t="s">
        <v>928</v>
      </c>
      <c r="B468">
        <v>2467</v>
      </c>
    </row>
    <row r="469" spans="1:2" x14ac:dyDescent="0.25">
      <c r="A469" t="s">
        <v>620</v>
      </c>
      <c r="B469">
        <v>2468</v>
      </c>
    </row>
    <row r="470" spans="1:2" x14ac:dyDescent="0.25">
      <c r="A470" t="s">
        <v>690</v>
      </c>
      <c r="B470">
        <v>2469</v>
      </c>
    </row>
    <row r="471" spans="1:2" x14ac:dyDescent="0.25">
      <c r="A471" t="s">
        <v>1156</v>
      </c>
      <c r="B471">
        <v>2470</v>
      </c>
    </row>
    <row r="472" spans="1:2" x14ac:dyDescent="0.25">
      <c r="A472" t="s">
        <v>1158</v>
      </c>
      <c r="B472">
        <v>2471</v>
      </c>
    </row>
    <row r="473" spans="1:2" x14ac:dyDescent="0.25">
      <c r="A473" t="s">
        <v>664</v>
      </c>
      <c r="B473">
        <v>2472</v>
      </c>
    </row>
    <row r="474" spans="1:2" x14ac:dyDescent="0.25">
      <c r="A474" t="s">
        <v>769</v>
      </c>
      <c r="B474">
        <v>2473</v>
      </c>
    </row>
    <row r="475" spans="1:2" x14ac:dyDescent="0.25">
      <c r="A475" t="s">
        <v>907</v>
      </c>
      <c r="B475">
        <v>2474</v>
      </c>
    </row>
    <row r="476" spans="1:2" x14ac:dyDescent="0.25">
      <c r="A476" t="s">
        <v>703</v>
      </c>
      <c r="B476">
        <v>2475</v>
      </c>
    </row>
    <row r="477" spans="1:2" x14ac:dyDescent="0.25">
      <c r="A477" t="s">
        <v>447</v>
      </c>
      <c r="B477">
        <v>2476</v>
      </c>
    </row>
    <row r="478" spans="1:2" x14ac:dyDescent="0.25">
      <c r="A478" t="s">
        <v>837</v>
      </c>
      <c r="B478">
        <v>2477</v>
      </c>
    </row>
    <row r="479" spans="1:2" x14ac:dyDescent="0.25">
      <c r="A479" t="s">
        <v>767</v>
      </c>
      <c r="B479">
        <v>2478</v>
      </c>
    </row>
    <row r="480" spans="1:2" x14ac:dyDescent="0.25">
      <c r="A480" t="s">
        <v>844</v>
      </c>
      <c r="B480">
        <v>2479</v>
      </c>
    </row>
    <row r="481" spans="1:2" x14ac:dyDescent="0.25">
      <c r="A481" t="s">
        <v>955</v>
      </c>
      <c r="B481">
        <v>2480</v>
      </c>
    </row>
    <row r="482" spans="1:2" x14ac:dyDescent="0.25">
      <c r="A482" t="s">
        <v>337</v>
      </c>
      <c r="B482">
        <v>2481</v>
      </c>
    </row>
    <row r="483" spans="1:2" x14ac:dyDescent="0.25">
      <c r="A483" t="s">
        <v>626</v>
      </c>
      <c r="B483">
        <v>2482</v>
      </c>
    </row>
    <row r="484" spans="1:2" x14ac:dyDescent="0.25">
      <c r="A484" t="s">
        <v>942</v>
      </c>
      <c r="B484">
        <v>2483</v>
      </c>
    </row>
    <row r="485" spans="1:2" x14ac:dyDescent="0.25">
      <c r="A485" t="s">
        <v>521</v>
      </c>
      <c r="B485">
        <v>2484</v>
      </c>
    </row>
    <row r="486" spans="1:2" x14ac:dyDescent="0.25">
      <c r="A486" t="s">
        <v>1165</v>
      </c>
      <c r="B486">
        <v>2485</v>
      </c>
    </row>
    <row r="487" spans="1:2" x14ac:dyDescent="0.25">
      <c r="A487" t="s">
        <v>1127</v>
      </c>
      <c r="B487">
        <v>2486</v>
      </c>
    </row>
    <row r="488" spans="1:2" x14ac:dyDescent="0.25">
      <c r="A488" t="s">
        <v>1169</v>
      </c>
      <c r="B488">
        <v>2487</v>
      </c>
    </row>
    <row r="489" spans="1:2" x14ac:dyDescent="0.25">
      <c r="A489" t="s">
        <v>1006</v>
      </c>
      <c r="B489">
        <v>2488</v>
      </c>
    </row>
    <row r="490" spans="1:2" x14ac:dyDescent="0.25">
      <c r="A490" t="s">
        <v>1062</v>
      </c>
      <c r="B490">
        <v>2489</v>
      </c>
    </row>
    <row r="491" spans="1:2" x14ac:dyDescent="0.25">
      <c r="A491" t="s">
        <v>905</v>
      </c>
      <c r="B491">
        <v>2490</v>
      </c>
    </row>
    <row r="492" spans="1:2" x14ac:dyDescent="0.25">
      <c r="A492" t="s">
        <v>1171</v>
      </c>
      <c r="B492">
        <v>2491</v>
      </c>
    </row>
    <row r="493" spans="1:2" x14ac:dyDescent="0.25">
      <c r="A493" t="s">
        <v>1173</v>
      </c>
      <c r="B493">
        <v>2492</v>
      </c>
    </row>
    <row r="494" spans="1:2" x14ac:dyDescent="0.25">
      <c r="A494" t="s">
        <v>525</v>
      </c>
      <c r="B494">
        <v>2493</v>
      </c>
    </row>
    <row r="495" spans="1:2" x14ac:dyDescent="0.25">
      <c r="A495" t="s">
        <v>969</v>
      </c>
      <c r="B495">
        <v>2494</v>
      </c>
    </row>
    <row r="496" spans="1:2" x14ac:dyDescent="0.25">
      <c r="A496" t="s">
        <v>540</v>
      </c>
      <c r="B496">
        <v>2495</v>
      </c>
    </row>
    <row r="497" spans="1:2" x14ac:dyDescent="0.25">
      <c r="A497" t="s">
        <v>573</v>
      </c>
      <c r="B497">
        <v>2496</v>
      </c>
    </row>
    <row r="498" spans="1:2" x14ac:dyDescent="0.25">
      <c r="A498" t="s">
        <v>960</v>
      </c>
      <c r="B498">
        <v>2497</v>
      </c>
    </row>
    <row r="499" spans="1:2" x14ac:dyDescent="0.25">
      <c r="A499" t="s">
        <v>1174</v>
      </c>
      <c r="B499">
        <v>2498</v>
      </c>
    </row>
    <row r="500" spans="1:2" x14ac:dyDescent="0.25">
      <c r="A500" t="s">
        <v>1054</v>
      </c>
      <c r="B500">
        <v>2499</v>
      </c>
    </row>
    <row r="501" spans="1:2" x14ac:dyDescent="0.25">
      <c r="A501" t="s">
        <v>934</v>
      </c>
      <c r="B501">
        <v>2500</v>
      </c>
    </row>
    <row r="502" spans="1:2" x14ac:dyDescent="0.25">
      <c r="A502" t="s">
        <v>854</v>
      </c>
      <c r="B502">
        <v>2501</v>
      </c>
    </row>
    <row r="503" spans="1:2" x14ac:dyDescent="0.25">
      <c r="A503" t="s">
        <v>372</v>
      </c>
      <c r="B503">
        <v>2502</v>
      </c>
    </row>
    <row r="504" spans="1:2" x14ac:dyDescent="0.25">
      <c r="A504" t="s">
        <v>595</v>
      </c>
      <c r="B504">
        <v>2503</v>
      </c>
    </row>
    <row r="505" spans="1:2" x14ac:dyDescent="0.25">
      <c r="A505" t="s">
        <v>1112</v>
      </c>
      <c r="B505">
        <v>2504</v>
      </c>
    </row>
    <row r="506" spans="1:2" x14ac:dyDescent="0.25">
      <c r="A506" t="s">
        <v>1138</v>
      </c>
      <c r="B506">
        <v>2505</v>
      </c>
    </row>
    <row r="507" spans="1:2" x14ac:dyDescent="0.25">
      <c r="A507" t="s">
        <v>649</v>
      </c>
      <c r="B507">
        <v>2506</v>
      </c>
    </row>
    <row r="508" spans="1:2" x14ac:dyDescent="0.25">
      <c r="A508" t="s">
        <v>796</v>
      </c>
      <c r="B508">
        <v>2507</v>
      </c>
    </row>
    <row r="509" spans="1:2" x14ac:dyDescent="0.25">
      <c r="A509" t="s">
        <v>603</v>
      </c>
      <c r="B509">
        <v>2508</v>
      </c>
    </row>
    <row r="510" spans="1:2" x14ac:dyDescent="0.25">
      <c r="A510" t="s">
        <v>794</v>
      </c>
      <c r="B510">
        <v>2509</v>
      </c>
    </row>
    <row r="511" spans="1:2" x14ac:dyDescent="0.25">
      <c r="A511" t="s">
        <v>1045</v>
      </c>
      <c r="B511">
        <v>2510</v>
      </c>
    </row>
    <row r="512" spans="1:2" x14ac:dyDescent="0.25">
      <c r="A512" t="s">
        <v>1183</v>
      </c>
      <c r="B512">
        <v>2511</v>
      </c>
    </row>
    <row r="513" spans="1:2" x14ac:dyDescent="0.25">
      <c r="A513" t="s">
        <v>667</v>
      </c>
      <c r="B513">
        <v>2512</v>
      </c>
    </row>
    <row r="514" spans="1:2" x14ac:dyDescent="0.25">
      <c r="A514" t="s">
        <v>783</v>
      </c>
      <c r="B514">
        <v>2513</v>
      </c>
    </row>
    <row r="515" spans="1:2" x14ac:dyDescent="0.25">
      <c r="A515" t="s">
        <v>1184</v>
      </c>
      <c r="B515">
        <v>2514</v>
      </c>
    </row>
    <row r="516" spans="1:2" x14ac:dyDescent="0.25">
      <c r="A516" t="s">
        <v>1185</v>
      </c>
      <c r="B516">
        <v>2515</v>
      </c>
    </row>
    <row r="517" spans="1:2" x14ac:dyDescent="0.25">
      <c r="A517" t="s">
        <v>451</v>
      </c>
      <c r="B517">
        <v>2516</v>
      </c>
    </row>
    <row r="518" spans="1:2" x14ac:dyDescent="0.25">
      <c r="A518" t="s">
        <v>1186</v>
      </c>
      <c r="B518">
        <v>2517</v>
      </c>
    </row>
    <row r="519" spans="1:2" x14ac:dyDescent="0.25">
      <c r="A519" t="s">
        <v>1149</v>
      </c>
      <c r="B519">
        <v>2518</v>
      </c>
    </row>
    <row r="520" spans="1:2" x14ac:dyDescent="0.25">
      <c r="A520" t="s">
        <v>419</v>
      </c>
      <c r="B520">
        <v>2519</v>
      </c>
    </row>
    <row r="521" spans="1:2" x14ac:dyDescent="0.25">
      <c r="A521" t="s">
        <v>1012</v>
      </c>
      <c r="B521">
        <v>2520</v>
      </c>
    </row>
    <row r="522" spans="1:2" x14ac:dyDescent="0.25">
      <c r="A522" t="s">
        <v>741</v>
      </c>
      <c r="B522">
        <v>2521</v>
      </c>
    </row>
    <row r="523" spans="1:2" x14ac:dyDescent="0.25">
      <c r="A523" t="s">
        <v>1190</v>
      </c>
      <c r="B523">
        <v>2522</v>
      </c>
    </row>
    <row r="524" spans="1:2" x14ac:dyDescent="0.25">
      <c r="A524" t="s">
        <v>968</v>
      </c>
      <c r="B524">
        <v>2523</v>
      </c>
    </row>
    <row r="525" spans="1:2" x14ac:dyDescent="0.25">
      <c r="A525" t="s">
        <v>1162</v>
      </c>
      <c r="B525">
        <v>2524</v>
      </c>
    </row>
    <row r="526" spans="1:2" x14ac:dyDescent="0.25">
      <c r="A526" t="s">
        <v>967</v>
      </c>
      <c r="B526">
        <v>2525</v>
      </c>
    </row>
    <row r="527" spans="1:2" x14ac:dyDescent="0.25">
      <c r="A527" t="s">
        <v>884</v>
      </c>
      <c r="B527">
        <v>2526</v>
      </c>
    </row>
    <row r="528" spans="1:2" x14ac:dyDescent="0.25">
      <c r="A528" t="s">
        <v>1193</v>
      </c>
      <c r="B528">
        <v>2527</v>
      </c>
    </row>
    <row r="529" spans="1:2" x14ac:dyDescent="0.25">
      <c r="A529" t="s">
        <v>1177</v>
      </c>
      <c r="B529">
        <v>2528</v>
      </c>
    </row>
    <row r="530" spans="1:2" x14ac:dyDescent="0.25">
      <c r="A530" t="s">
        <v>668</v>
      </c>
      <c r="B530">
        <v>2529</v>
      </c>
    </row>
    <row r="531" spans="1:2" x14ac:dyDescent="0.25">
      <c r="A531" t="s">
        <v>915</v>
      </c>
      <c r="B531">
        <v>2530</v>
      </c>
    </row>
    <row r="532" spans="1:2" x14ac:dyDescent="0.25">
      <c r="A532" t="s">
        <v>1107</v>
      </c>
      <c r="B532">
        <v>2531</v>
      </c>
    </row>
    <row r="533" spans="1:2" x14ac:dyDescent="0.25">
      <c r="A533" t="s">
        <v>1128</v>
      </c>
      <c r="B533">
        <v>2532</v>
      </c>
    </row>
    <row r="534" spans="1:2" x14ac:dyDescent="0.25">
      <c r="A534" t="s">
        <v>564</v>
      </c>
      <c r="B534">
        <v>2533</v>
      </c>
    </row>
    <row r="535" spans="1:2" x14ac:dyDescent="0.25">
      <c r="A535" t="s">
        <v>693</v>
      </c>
      <c r="B535">
        <v>2534</v>
      </c>
    </row>
    <row r="536" spans="1:2" x14ac:dyDescent="0.25">
      <c r="A536" t="s">
        <v>1145</v>
      </c>
      <c r="B536">
        <v>2535</v>
      </c>
    </row>
    <row r="537" spans="1:2" x14ac:dyDescent="0.25">
      <c r="A537" t="s">
        <v>1139</v>
      </c>
      <c r="B537">
        <v>2536</v>
      </c>
    </row>
    <row r="538" spans="1:2" x14ac:dyDescent="0.25">
      <c r="A538" t="s">
        <v>1072</v>
      </c>
      <c r="B538">
        <v>2537</v>
      </c>
    </row>
    <row r="539" spans="1:2" x14ac:dyDescent="0.25">
      <c r="A539" t="s">
        <v>432</v>
      </c>
      <c r="B539">
        <v>2538</v>
      </c>
    </row>
    <row r="540" spans="1:2" x14ac:dyDescent="0.25">
      <c r="A540" t="s">
        <v>1202</v>
      </c>
      <c r="B540">
        <v>2539</v>
      </c>
    </row>
    <row r="541" spans="1:2" x14ac:dyDescent="0.25">
      <c r="A541" t="s">
        <v>1203</v>
      </c>
      <c r="B541">
        <v>2540</v>
      </c>
    </row>
    <row r="542" spans="1:2" x14ac:dyDescent="0.25">
      <c r="A542" t="s">
        <v>863</v>
      </c>
      <c r="B542">
        <v>2541</v>
      </c>
    </row>
    <row r="543" spans="1:2" x14ac:dyDescent="0.25">
      <c r="A543" t="s">
        <v>606</v>
      </c>
      <c r="B543">
        <v>2542</v>
      </c>
    </row>
    <row r="544" spans="1:2" x14ac:dyDescent="0.25">
      <c r="A544" t="s">
        <v>382</v>
      </c>
      <c r="B544">
        <v>2543</v>
      </c>
    </row>
    <row r="545" spans="1:2" x14ac:dyDescent="0.25">
      <c r="A545" t="s">
        <v>1205</v>
      </c>
      <c r="B545">
        <v>2544</v>
      </c>
    </row>
    <row r="546" spans="1:2" x14ac:dyDescent="0.25">
      <c r="A546" t="s">
        <v>861</v>
      </c>
      <c r="B546">
        <v>2545</v>
      </c>
    </row>
    <row r="547" spans="1:2" x14ac:dyDescent="0.25">
      <c r="A547" t="s">
        <v>506</v>
      </c>
      <c r="B547">
        <v>2546</v>
      </c>
    </row>
    <row r="548" spans="1:2" x14ac:dyDescent="0.25">
      <c r="A548" t="s">
        <v>455</v>
      </c>
      <c r="B548">
        <v>2547</v>
      </c>
    </row>
    <row r="549" spans="1:2" x14ac:dyDescent="0.25">
      <c r="A549" t="s">
        <v>651</v>
      </c>
      <c r="B549">
        <v>2548</v>
      </c>
    </row>
    <row r="550" spans="1:2" x14ac:dyDescent="0.25">
      <c r="A550" t="s">
        <v>464</v>
      </c>
      <c r="B550">
        <v>2549</v>
      </c>
    </row>
    <row r="551" spans="1:2" x14ac:dyDescent="0.25">
      <c r="A551" t="s">
        <v>871</v>
      </c>
      <c r="B551">
        <v>2550</v>
      </c>
    </row>
    <row r="552" spans="1:2" x14ac:dyDescent="0.25">
      <c r="A552" t="s">
        <v>1024</v>
      </c>
      <c r="B552">
        <v>2551</v>
      </c>
    </row>
    <row r="553" spans="1:2" x14ac:dyDescent="0.25">
      <c r="A553" t="s">
        <v>1154</v>
      </c>
      <c r="B553">
        <v>2552</v>
      </c>
    </row>
    <row r="554" spans="1:2" x14ac:dyDescent="0.25">
      <c r="A554" t="s">
        <v>1096</v>
      </c>
      <c r="B554">
        <v>2553</v>
      </c>
    </row>
    <row r="555" spans="1:2" x14ac:dyDescent="0.25">
      <c r="A555" t="s">
        <v>598</v>
      </c>
      <c r="B555">
        <v>2554</v>
      </c>
    </row>
    <row r="556" spans="1:2" x14ac:dyDescent="0.25">
      <c r="A556" t="s">
        <v>1209</v>
      </c>
      <c r="B556">
        <v>2555</v>
      </c>
    </row>
    <row r="557" spans="1:2" x14ac:dyDescent="0.25">
      <c r="A557" t="s">
        <v>1211</v>
      </c>
      <c r="B557">
        <v>2556</v>
      </c>
    </row>
    <row r="558" spans="1:2" x14ac:dyDescent="0.25">
      <c r="A558" t="s">
        <v>805</v>
      </c>
      <c r="B558">
        <v>2557</v>
      </c>
    </row>
    <row r="559" spans="1:2" x14ac:dyDescent="0.25">
      <c r="A559" t="s">
        <v>1213</v>
      </c>
      <c r="B559">
        <v>2558</v>
      </c>
    </row>
    <row r="560" spans="1:2" x14ac:dyDescent="0.25">
      <c r="A560" t="s">
        <v>1216</v>
      </c>
      <c r="B560">
        <v>2559</v>
      </c>
    </row>
    <row r="561" spans="1:2" x14ac:dyDescent="0.25">
      <c r="A561" t="s">
        <v>901</v>
      </c>
      <c r="B561">
        <v>2560</v>
      </c>
    </row>
    <row r="562" spans="1:2" x14ac:dyDescent="0.25">
      <c r="A562" t="s">
        <v>1060</v>
      </c>
      <c r="B562">
        <v>2561</v>
      </c>
    </row>
    <row r="563" spans="1:2" x14ac:dyDescent="0.25">
      <c r="A563" t="s">
        <v>1206</v>
      </c>
      <c r="B563">
        <v>2562</v>
      </c>
    </row>
    <row r="564" spans="1:2" x14ac:dyDescent="0.25">
      <c r="A564" t="s">
        <v>1218</v>
      </c>
      <c r="B564">
        <v>2563</v>
      </c>
    </row>
    <row r="565" spans="1:2" x14ac:dyDescent="0.25">
      <c r="A565" t="s">
        <v>1212</v>
      </c>
      <c r="B565">
        <v>2564</v>
      </c>
    </row>
    <row r="566" spans="1:2" x14ac:dyDescent="0.25">
      <c r="A566" t="s">
        <v>1220</v>
      </c>
      <c r="B566">
        <v>2565</v>
      </c>
    </row>
    <row r="567" spans="1:2" x14ac:dyDescent="0.25">
      <c r="A567" t="s">
        <v>1221</v>
      </c>
      <c r="B567">
        <v>2566</v>
      </c>
    </row>
    <row r="568" spans="1:2" x14ac:dyDescent="0.25">
      <c r="A568" t="s">
        <v>411</v>
      </c>
      <c r="B568">
        <v>2567</v>
      </c>
    </row>
    <row r="569" spans="1:2" x14ac:dyDescent="0.25">
      <c r="A569" t="s">
        <v>653</v>
      </c>
      <c r="B569">
        <v>2568</v>
      </c>
    </row>
    <row r="570" spans="1:2" x14ac:dyDescent="0.25">
      <c r="A570" t="s">
        <v>1192</v>
      </c>
      <c r="B570">
        <v>2569</v>
      </c>
    </row>
    <row r="571" spans="1:2" x14ac:dyDescent="0.25">
      <c r="A571" t="s">
        <v>866</v>
      </c>
      <c r="B571">
        <v>2570</v>
      </c>
    </row>
    <row r="572" spans="1:2" x14ac:dyDescent="0.25">
      <c r="A572" t="s">
        <v>485</v>
      </c>
      <c r="B572">
        <v>2571</v>
      </c>
    </row>
    <row r="573" spans="1:2" x14ac:dyDescent="0.25">
      <c r="A573" t="s">
        <v>390</v>
      </c>
      <c r="B573">
        <v>2572</v>
      </c>
    </row>
    <row r="574" spans="1:2" x14ac:dyDescent="0.25">
      <c r="A574" t="s">
        <v>1224</v>
      </c>
      <c r="B574">
        <v>2573</v>
      </c>
    </row>
    <row r="575" spans="1:2" x14ac:dyDescent="0.25">
      <c r="A575" t="s">
        <v>503</v>
      </c>
      <c r="B575">
        <v>2574</v>
      </c>
    </row>
    <row r="576" spans="1:2" x14ac:dyDescent="0.25">
      <c r="A576" t="s">
        <v>1117</v>
      </c>
      <c r="B576">
        <v>2575</v>
      </c>
    </row>
    <row r="577" spans="1:2" x14ac:dyDescent="0.25">
      <c r="A577" t="s">
        <v>1159</v>
      </c>
      <c r="B577">
        <v>2576</v>
      </c>
    </row>
    <row r="578" spans="1:2" x14ac:dyDescent="0.25">
      <c r="A578" t="s">
        <v>1222</v>
      </c>
      <c r="B578">
        <v>2577</v>
      </c>
    </row>
    <row r="579" spans="1:2" x14ac:dyDescent="0.25">
      <c r="A579" t="s">
        <v>1217</v>
      </c>
      <c r="B579">
        <v>2578</v>
      </c>
    </row>
    <row r="580" spans="1:2" x14ac:dyDescent="0.25">
      <c r="A580" t="s">
        <v>788</v>
      </c>
      <c r="B580">
        <v>2579</v>
      </c>
    </row>
    <row r="581" spans="1:2" x14ac:dyDescent="0.25">
      <c r="A581" t="s">
        <v>1229</v>
      </c>
      <c r="B581">
        <v>2580</v>
      </c>
    </row>
    <row r="582" spans="1:2" x14ac:dyDescent="0.25">
      <c r="A582" t="s">
        <v>958</v>
      </c>
      <c r="B582">
        <v>2581</v>
      </c>
    </row>
    <row r="583" spans="1:2" x14ac:dyDescent="0.25">
      <c r="A583" t="s">
        <v>1031</v>
      </c>
      <c r="B583">
        <v>2582</v>
      </c>
    </row>
    <row r="584" spans="1:2" x14ac:dyDescent="0.25">
      <c r="A584" t="s">
        <v>746</v>
      </c>
      <c r="B584">
        <v>2583</v>
      </c>
    </row>
    <row r="585" spans="1:2" x14ac:dyDescent="0.25">
      <c r="A585" t="s">
        <v>358</v>
      </c>
      <c r="B585">
        <v>2584</v>
      </c>
    </row>
    <row r="586" spans="1:2" x14ac:dyDescent="0.25">
      <c r="A586" t="s">
        <v>754</v>
      </c>
      <c r="B586">
        <v>2585</v>
      </c>
    </row>
    <row r="587" spans="1:2" x14ac:dyDescent="0.25">
      <c r="A587" t="s">
        <v>409</v>
      </c>
      <c r="B587">
        <v>2586</v>
      </c>
    </row>
    <row r="588" spans="1:2" x14ac:dyDescent="0.25">
      <c r="A588" t="s">
        <v>1178</v>
      </c>
      <c r="B588">
        <v>2587</v>
      </c>
    </row>
    <row r="589" spans="1:2" x14ac:dyDescent="0.25">
      <c r="A589" t="s">
        <v>1225</v>
      </c>
      <c r="B589">
        <v>2588</v>
      </c>
    </row>
    <row r="590" spans="1:2" x14ac:dyDescent="0.25">
      <c r="A590" t="s">
        <v>654</v>
      </c>
      <c r="B590">
        <v>2589</v>
      </c>
    </row>
    <row r="591" spans="1:2" x14ac:dyDescent="0.25">
      <c r="A591" t="s">
        <v>1051</v>
      </c>
      <c r="B591">
        <v>2590</v>
      </c>
    </row>
    <row r="592" spans="1:2" x14ac:dyDescent="0.25">
      <c r="A592" t="s">
        <v>314</v>
      </c>
      <c r="B592">
        <v>2591</v>
      </c>
    </row>
    <row r="593" spans="1:2" x14ac:dyDescent="0.25">
      <c r="A593" t="s">
        <v>756</v>
      </c>
      <c r="B593">
        <v>2592</v>
      </c>
    </row>
    <row r="594" spans="1:2" x14ac:dyDescent="0.25">
      <c r="A594" t="s">
        <v>988</v>
      </c>
      <c r="B594">
        <v>2593</v>
      </c>
    </row>
    <row r="595" spans="1:2" x14ac:dyDescent="0.25">
      <c r="A595" t="s">
        <v>1065</v>
      </c>
      <c r="B595">
        <v>2594</v>
      </c>
    </row>
    <row r="596" spans="1:2" x14ac:dyDescent="0.25">
      <c r="A596" t="s">
        <v>1234</v>
      </c>
      <c r="B596">
        <v>2595</v>
      </c>
    </row>
    <row r="597" spans="1:2" x14ac:dyDescent="0.25">
      <c r="A597" t="s">
        <v>1001</v>
      </c>
      <c r="B597">
        <v>2596</v>
      </c>
    </row>
    <row r="598" spans="1:2" x14ac:dyDescent="0.25">
      <c r="A598" t="s">
        <v>893</v>
      </c>
      <c r="B598">
        <v>2597</v>
      </c>
    </row>
    <row r="599" spans="1:2" x14ac:dyDescent="0.25">
      <c r="A599" t="s">
        <v>759</v>
      </c>
      <c r="B599">
        <v>2598</v>
      </c>
    </row>
    <row r="600" spans="1:2" x14ac:dyDescent="0.25">
      <c r="A600" t="s">
        <v>700</v>
      </c>
      <c r="B600">
        <v>2599</v>
      </c>
    </row>
    <row r="601" spans="1:2" x14ac:dyDescent="0.25">
      <c r="A601" t="s">
        <v>917</v>
      </c>
      <c r="B601">
        <v>2600</v>
      </c>
    </row>
    <row r="602" spans="1:2" x14ac:dyDescent="0.25">
      <c r="A602" t="s">
        <v>735</v>
      </c>
      <c r="B602">
        <v>2601</v>
      </c>
    </row>
    <row r="603" spans="1:2" x14ac:dyDescent="0.25">
      <c r="A603" t="s">
        <v>561</v>
      </c>
      <c r="B603">
        <v>2602</v>
      </c>
    </row>
    <row r="604" spans="1:2" x14ac:dyDescent="0.25">
      <c r="A604" t="s">
        <v>1022</v>
      </c>
      <c r="B604">
        <v>2603</v>
      </c>
    </row>
    <row r="605" spans="1:2" x14ac:dyDescent="0.25">
      <c r="A605" t="s">
        <v>1240</v>
      </c>
      <c r="B605">
        <v>2604</v>
      </c>
    </row>
    <row r="606" spans="1:2" x14ac:dyDescent="0.25">
      <c r="A606" t="s">
        <v>1067</v>
      </c>
      <c r="B606">
        <v>2605</v>
      </c>
    </row>
    <row r="607" spans="1:2" x14ac:dyDescent="0.25">
      <c r="A607" t="s">
        <v>705</v>
      </c>
      <c r="B607">
        <v>2606</v>
      </c>
    </row>
    <row r="608" spans="1:2" x14ac:dyDescent="0.25">
      <c r="A608" t="s">
        <v>1242</v>
      </c>
      <c r="B608">
        <v>2607</v>
      </c>
    </row>
    <row r="609" spans="1:2" x14ac:dyDescent="0.25">
      <c r="A609" t="s">
        <v>1238</v>
      </c>
      <c r="B609">
        <v>2608</v>
      </c>
    </row>
    <row r="610" spans="1:2" x14ac:dyDescent="0.25">
      <c r="A610" t="s">
        <v>936</v>
      </c>
      <c r="B610">
        <v>2609</v>
      </c>
    </row>
    <row r="611" spans="1:2" x14ac:dyDescent="0.25">
      <c r="A611" t="s">
        <v>1245</v>
      </c>
      <c r="B611">
        <v>2610</v>
      </c>
    </row>
    <row r="612" spans="1:2" x14ac:dyDescent="0.25">
      <c r="A612" t="s">
        <v>984</v>
      </c>
      <c r="B612">
        <v>2611</v>
      </c>
    </row>
    <row r="613" spans="1:2" x14ac:dyDescent="0.25">
      <c r="A613" t="s">
        <v>1102</v>
      </c>
      <c r="B613">
        <v>2612</v>
      </c>
    </row>
    <row r="614" spans="1:2" x14ac:dyDescent="0.25">
      <c r="A614" t="s">
        <v>827</v>
      </c>
      <c r="B614">
        <v>2613</v>
      </c>
    </row>
    <row r="615" spans="1:2" x14ac:dyDescent="0.25">
      <c r="A615" t="s">
        <v>1187</v>
      </c>
      <c r="B615">
        <v>2614</v>
      </c>
    </row>
    <row r="616" spans="1:2" x14ac:dyDescent="0.25">
      <c r="A616" t="s">
        <v>1014</v>
      </c>
      <c r="B616">
        <v>2615</v>
      </c>
    </row>
    <row r="617" spans="1:2" x14ac:dyDescent="0.25">
      <c r="A617" t="s">
        <v>1249</v>
      </c>
      <c r="B617">
        <v>2616</v>
      </c>
    </row>
    <row r="618" spans="1:2" x14ac:dyDescent="0.25">
      <c r="A618" t="s">
        <v>1250</v>
      </c>
      <c r="B618">
        <v>2617</v>
      </c>
    </row>
    <row r="619" spans="1:2" x14ac:dyDescent="0.25">
      <c r="A619" t="s">
        <v>1248</v>
      </c>
      <c r="B619">
        <v>2618</v>
      </c>
    </row>
    <row r="620" spans="1:2" x14ac:dyDescent="0.25">
      <c r="A620" t="s">
        <v>1252</v>
      </c>
      <c r="B620">
        <v>2619</v>
      </c>
    </row>
    <row r="621" spans="1:2" x14ac:dyDescent="0.25">
      <c r="A621" t="s">
        <v>1175</v>
      </c>
      <c r="B621">
        <v>2620</v>
      </c>
    </row>
    <row r="622" spans="1:2" x14ac:dyDescent="0.25">
      <c r="A622" t="s">
        <v>906</v>
      </c>
      <c r="B622">
        <v>2621</v>
      </c>
    </row>
    <row r="623" spans="1:2" x14ac:dyDescent="0.25">
      <c r="A623" t="s">
        <v>1151</v>
      </c>
      <c r="B623">
        <v>2622</v>
      </c>
    </row>
    <row r="624" spans="1:2" x14ac:dyDescent="0.25">
      <c r="A624" t="s">
        <v>444</v>
      </c>
      <c r="B624">
        <v>2623</v>
      </c>
    </row>
    <row r="625" spans="1:2" x14ac:dyDescent="0.25">
      <c r="A625" t="s">
        <v>878</v>
      </c>
      <c r="B625">
        <v>2624</v>
      </c>
    </row>
    <row r="626" spans="1:2" x14ac:dyDescent="0.25">
      <c r="A626" t="s">
        <v>1194</v>
      </c>
      <c r="B626">
        <v>2625</v>
      </c>
    </row>
    <row r="627" spans="1:2" x14ac:dyDescent="0.25">
      <c r="A627" t="s">
        <v>1043</v>
      </c>
      <c r="B627">
        <v>2626</v>
      </c>
    </row>
    <row r="628" spans="1:2" x14ac:dyDescent="0.25">
      <c r="A628" t="s">
        <v>1256</v>
      </c>
      <c r="B628">
        <v>2627</v>
      </c>
    </row>
    <row r="629" spans="1:2" x14ac:dyDescent="0.25">
      <c r="A629" t="s">
        <v>1259</v>
      </c>
      <c r="B629">
        <v>2628</v>
      </c>
    </row>
    <row r="630" spans="1:2" x14ac:dyDescent="0.25">
      <c r="A630" t="s">
        <v>568</v>
      </c>
      <c r="B630">
        <v>2629</v>
      </c>
    </row>
    <row r="631" spans="1:2" x14ac:dyDescent="0.25">
      <c r="A631" t="s">
        <v>1058</v>
      </c>
      <c r="B631">
        <v>2630</v>
      </c>
    </row>
    <row r="632" spans="1:2" x14ac:dyDescent="0.25">
      <c r="A632" t="s">
        <v>833</v>
      </c>
      <c r="B632">
        <v>2631</v>
      </c>
    </row>
    <row r="633" spans="1:2" x14ac:dyDescent="0.25">
      <c r="A633" t="s">
        <v>1244</v>
      </c>
      <c r="B633">
        <v>2632</v>
      </c>
    </row>
    <row r="634" spans="1:2" x14ac:dyDescent="0.25">
      <c r="A634" t="s">
        <v>1247</v>
      </c>
      <c r="B634">
        <v>2633</v>
      </c>
    </row>
    <row r="635" spans="1:2" x14ac:dyDescent="0.25">
      <c r="A635" t="s">
        <v>875</v>
      </c>
      <c r="B635">
        <v>2634</v>
      </c>
    </row>
    <row r="636" spans="1:2" x14ac:dyDescent="0.25">
      <c r="A636" t="s">
        <v>1215</v>
      </c>
      <c r="B636">
        <v>2635</v>
      </c>
    </row>
    <row r="637" spans="1:2" x14ac:dyDescent="0.25">
      <c r="A637" t="s">
        <v>1261</v>
      </c>
      <c r="B637">
        <v>2636</v>
      </c>
    </row>
    <row r="638" spans="1:2" x14ac:dyDescent="0.25">
      <c r="A638" t="s">
        <v>1075</v>
      </c>
      <c r="B638">
        <v>2637</v>
      </c>
    </row>
    <row r="639" spans="1:2" x14ac:dyDescent="0.25">
      <c r="A639" t="s">
        <v>583</v>
      </c>
      <c r="B639">
        <v>2638</v>
      </c>
    </row>
    <row r="640" spans="1:2" x14ac:dyDescent="0.25">
      <c r="A640" t="s">
        <v>1264</v>
      </c>
      <c r="B640">
        <v>2639</v>
      </c>
    </row>
    <row r="641" spans="1:2" x14ac:dyDescent="0.25">
      <c r="A641" t="s">
        <v>1265</v>
      </c>
      <c r="B641">
        <v>2640</v>
      </c>
    </row>
    <row r="642" spans="1:2" x14ac:dyDescent="0.25">
      <c r="A642" t="s">
        <v>1267</v>
      </c>
      <c r="B642">
        <v>2641</v>
      </c>
    </row>
    <row r="643" spans="1:2" x14ac:dyDescent="0.25">
      <c r="A643" t="s">
        <v>1231</v>
      </c>
      <c r="B643">
        <v>2642</v>
      </c>
    </row>
    <row r="644" spans="1:2" x14ac:dyDescent="0.25">
      <c r="A644" t="s">
        <v>1271</v>
      </c>
      <c r="B644">
        <v>2643</v>
      </c>
    </row>
    <row r="645" spans="1:2" x14ac:dyDescent="0.25">
      <c r="A645" t="s">
        <v>956</v>
      </c>
      <c r="B645">
        <v>2644</v>
      </c>
    </row>
    <row r="646" spans="1:2" x14ac:dyDescent="0.25">
      <c r="A646" t="s">
        <v>1266</v>
      </c>
      <c r="B646">
        <v>2645</v>
      </c>
    </row>
    <row r="647" spans="1:2" x14ac:dyDescent="0.25">
      <c r="A647" t="s">
        <v>1099</v>
      </c>
      <c r="B647">
        <v>2646</v>
      </c>
    </row>
    <row r="648" spans="1:2" x14ac:dyDescent="0.25">
      <c r="A648" t="s">
        <v>1251</v>
      </c>
      <c r="B648">
        <v>2647</v>
      </c>
    </row>
    <row r="649" spans="1:2" x14ac:dyDescent="0.25">
      <c r="A649" t="s">
        <v>1276</v>
      </c>
      <c r="B649">
        <v>2648</v>
      </c>
    </row>
    <row r="650" spans="1:2" x14ac:dyDescent="0.25">
      <c r="A650" t="s">
        <v>1268</v>
      </c>
      <c r="B650">
        <v>2649</v>
      </c>
    </row>
    <row r="651" spans="1:2" x14ac:dyDescent="0.25">
      <c r="A651" t="s">
        <v>926</v>
      </c>
      <c r="B651">
        <v>2650</v>
      </c>
    </row>
    <row r="652" spans="1:2" x14ac:dyDescent="0.25">
      <c r="A652" t="s">
        <v>1125</v>
      </c>
      <c r="B652">
        <v>2651</v>
      </c>
    </row>
    <row r="653" spans="1:2" x14ac:dyDescent="0.25">
      <c r="A653" t="s">
        <v>1105</v>
      </c>
      <c r="B653">
        <v>2652</v>
      </c>
    </row>
    <row r="654" spans="1:2" x14ac:dyDescent="0.25">
      <c r="A654" t="s">
        <v>722</v>
      </c>
      <c r="B654">
        <v>2653</v>
      </c>
    </row>
    <row r="655" spans="1:2" x14ac:dyDescent="0.25">
      <c r="A655" t="s">
        <v>849</v>
      </c>
      <c r="B655">
        <v>2654</v>
      </c>
    </row>
    <row r="656" spans="1:2" x14ac:dyDescent="0.25">
      <c r="A656" t="s">
        <v>1119</v>
      </c>
      <c r="B656">
        <v>2655</v>
      </c>
    </row>
    <row r="657" spans="1:2" x14ac:dyDescent="0.25">
      <c r="A657" t="s">
        <v>465</v>
      </c>
      <c r="B657">
        <v>2656</v>
      </c>
    </row>
    <row r="658" spans="1:2" x14ac:dyDescent="0.25">
      <c r="A658" t="s">
        <v>1272</v>
      </c>
      <c r="B658">
        <v>2657</v>
      </c>
    </row>
    <row r="659" spans="1:2" x14ac:dyDescent="0.25">
      <c r="A659" t="s">
        <v>1032</v>
      </c>
      <c r="B659">
        <v>2658</v>
      </c>
    </row>
    <row r="660" spans="1:2" x14ac:dyDescent="0.25">
      <c r="A660" t="s">
        <v>1195</v>
      </c>
      <c r="B660">
        <v>2659</v>
      </c>
    </row>
    <row r="661" spans="1:2" x14ac:dyDescent="0.25">
      <c r="A661" t="s">
        <v>326</v>
      </c>
      <c r="B661">
        <v>2660</v>
      </c>
    </row>
    <row r="662" spans="1:2" x14ac:dyDescent="0.25">
      <c r="A662" t="s">
        <v>1283</v>
      </c>
      <c r="B662">
        <v>2661</v>
      </c>
    </row>
    <row r="663" spans="1:2" x14ac:dyDescent="0.25">
      <c r="A663" t="s">
        <v>692</v>
      </c>
      <c r="B663">
        <v>2662</v>
      </c>
    </row>
    <row r="664" spans="1:2" x14ac:dyDescent="0.25">
      <c r="A664" t="s">
        <v>577</v>
      </c>
      <c r="B664">
        <v>2663</v>
      </c>
    </row>
    <row r="665" spans="1:2" x14ac:dyDescent="0.25">
      <c r="A665" t="s">
        <v>1210</v>
      </c>
      <c r="B665">
        <v>2664</v>
      </c>
    </row>
    <row r="666" spans="1:2" x14ac:dyDescent="0.25">
      <c r="A666" t="s">
        <v>1029</v>
      </c>
      <c r="B666">
        <v>2665</v>
      </c>
    </row>
    <row r="667" spans="1:2" x14ac:dyDescent="0.25">
      <c r="A667" t="s">
        <v>1160</v>
      </c>
      <c r="B667">
        <v>2666</v>
      </c>
    </row>
    <row r="668" spans="1:2" x14ac:dyDescent="0.25">
      <c r="A668" t="s">
        <v>1198</v>
      </c>
      <c r="B668">
        <v>2667</v>
      </c>
    </row>
    <row r="669" spans="1:2" x14ac:dyDescent="0.25">
      <c r="A669" t="s">
        <v>721</v>
      </c>
      <c r="B669">
        <v>2668</v>
      </c>
    </row>
    <row r="670" spans="1:2" x14ac:dyDescent="0.25">
      <c r="A670" t="s">
        <v>1280</v>
      </c>
      <c r="B670">
        <v>2669</v>
      </c>
    </row>
    <row r="671" spans="1:2" x14ac:dyDescent="0.25">
      <c r="A671" t="s">
        <v>1153</v>
      </c>
      <c r="B671">
        <v>2670</v>
      </c>
    </row>
    <row r="672" spans="1:2" x14ac:dyDescent="0.25">
      <c r="A672" t="s">
        <v>1284</v>
      </c>
      <c r="B672">
        <v>2671</v>
      </c>
    </row>
    <row r="673" spans="1:2" x14ac:dyDescent="0.25">
      <c r="A673" t="s">
        <v>804</v>
      </c>
      <c r="B673">
        <v>2672</v>
      </c>
    </row>
    <row r="674" spans="1:2" x14ac:dyDescent="0.25">
      <c r="A674" t="s">
        <v>1018</v>
      </c>
      <c r="B674">
        <v>2673</v>
      </c>
    </row>
    <row r="675" spans="1:2" x14ac:dyDescent="0.25">
      <c r="A675" t="s">
        <v>1074</v>
      </c>
      <c r="B675">
        <v>2674</v>
      </c>
    </row>
    <row r="676" spans="1:2" x14ac:dyDescent="0.25">
      <c r="A676" t="s">
        <v>870</v>
      </c>
      <c r="B676">
        <v>2675</v>
      </c>
    </row>
    <row r="677" spans="1:2" x14ac:dyDescent="0.25">
      <c r="A677" t="s">
        <v>645</v>
      </c>
      <c r="B677">
        <v>2676</v>
      </c>
    </row>
    <row r="678" spans="1:2" x14ac:dyDescent="0.25">
      <c r="A678" t="s">
        <v>840</v>
      </c>
      <c r="B678">
        <v>2677</v>
      </c>
    </row>
    <row r="679" spans="1:2" x14ac:dyDescent="0.25">
      <c r="A679" t="s">
        <v>1273</v>
      </c>
      <c r="B679">
        <v>2678</v>
      </c>
    </row>
    <row r="680" spans="1:2" x14ac:dyDescent="0.25">
      <c r="A680" t="s">
        <v>1286</v>
      </c>
      <c r="B680">
        <v>2679</v>
      </c>
    </row>
    <row r="681" spans="1:2" x14ac:dyDescent="0.25">
      <c r="A681" t="s">
        <v>1287</v>
      </c>
      <c r="B681">
        <v>2680</v>
      </c>
    </row>
    <row r="682" spans="1:2" x14ac:dyDescent="0.25">
      <c r="A682" t="s">
        <v>1289</v>
      </c>
      <c r="B682">
        <v>2681</v>
      </c>
    </row>
    <row r="683" spans="1:2" x14ac:dyDescent="0.25">
      <c r="A683" t="s">
        <v>970</v>
      </c>
      <c r="B683">
        <v>2682</v>
      </c>
    </row>
    <row r="684" spans="1:2" x14ac:dyDescent="0.25">
      <c r="A684" t="s">
        <v>1290</v>
      </c>
      <c r="B684">
        <v>2683</v>
      </c>
    </row>
    <row r="685" spans="1:2" x14ac:dyDescent="0.25">
      <c r="A685" t="s">
        <v>1126</v>
      </c>
      <c r="B685">
        <v>2684</v>
      </c>
    </row>
    <row r="686" spans="1:2" x14ac:dyDescent="0.25">
      <c r="A686" t="s">
        <v>412</v>
      </c>
      <c r="B686">
        <v>2685</v>
      </c>
    </row>
    <row r="687" spans="1:2" x14ac:dyDescent="0.25">
      <c r="A687" t="s">
        <v>1258</v>
      </c>
      <c r="B687">
        <v>2686</v>
      </c>
    </row>
    <row r="688" spans="1:2" x14ac:dyDescent="0.25">
      <c r="A688" t="s">
        <v>1291</v>
      </c>
      <c r="B688">
        <v>2687</v>
      </c>
    </row>
    <row r="689" spans="1:2" x14ac:dyDescent="0.25">
      <c r="A689" t="s">
        <v>1292</v>
      </c>
      <c r="B689">
        <v>2688</v>
      </c>
    </row>
    <row r="690" spans="1:2" x14ac:dyDescent="0.25">
      <c r="A690" t="s">
        <v>889</v>
      </c>
      <c r="B690">
        <v>2689</v>
      </c>
    </row>
    <row r="691" spans="1:2" x14ac:dyDescent="0.25">
      <c r="A691" t="s">
        <v>1214</v>
      </c>
      <c r="B691">
        <v>2690</v>
      </c>
    </row>
    <row r="692" spans="1:2" x14ac:dyDescent="0.25">
      <c r="A692" t="s">
        <v>1243</v>
      </c>
      <c r="B692">
        <v>2691</v>
      </c>
    </row>
    <row r="693" spans="1:2" x14ac:dyDescent="0.25">
      <c r="A693" t="s">
        <v>1262</v>
      </c>
      <c r="B693">
        <v>2692</v>
      </c>
    </row>
    <row r="694" spans="1:2" x14ac:dyDescent="0.25">
      <c r="A694" t="s">
        <v>1285</v>
      </c>
      <c r="B694">
        <v>2693</v>
      </c>
    </row>
    <row r="695" spans="1:2" x14ac:dyDescent="0.25">
      <c r="A695" t="s">
        <v>1235</v>
      </c>
      <c r="B695">
        <v>2694</v>
      </c>
    </row>
    <row r="696" spans="1:2" x14ac:dyDescent="0.25">
      <c r="A696" t="s">
        <v>671</v>
      </c>
      <c r="B696">
        <v>2695</v>
      </c>
    </row>
    <row r="697" spans="1:2" x14ac:dyDescent="0.25">
      <c r="A697" t="s">
        <v>812</v>
      </c>
      <c r="B697">
        <v>2696</v>
      </c>
    </row>
    <row r="698" spans="1:2" x14ac:dyDescent="0.25">
      <c r="A698" t="s">
        <v>1020</v>
      </c>
      <c r="B698">
        <v>2697</v>
      </c>
    </row>
    <row r="699" spans="1:2" x14ac:dyDescent="0.25">
      <c r="A699" t="s">
        <v>864</v>
      </c>
      <c r="B699">
        <v>2698</v>
      </c>
    </row>
    <row r="700" spans="1:2" x14ac:dyDescent="0.25">
      <c r="A700" t="s">
        <v>1277</v>
      </c>
      <c r="B700">
        <v>2699</v>
      </c>
    </row>
    <row r="701" spans="1:2" x14ac:dyDescent="0.25">
      <c r="A701" t="s">
        <v>1298</v>
      </c>
      <c r="B701">
        <v>2700</v>
      </c>
    </row>
    <row r="702" spans="1:2" x14ac:dyDescent="0.25">
      <c r="A702" t="s">
        <v>1090</v>
      </c>
      <c r="B702">
        <v>2701</v>
      </c>
    </row>
    <row r="703" spans="1:2" x14ac:dyDescent="0.25">
      <c r="A703" t="s">
        <v>1297</v>
      </c>
      <c r="B703">
        <v>2702</v>
      </c>
    </row>
    <row r="704" spans="1:2" x14ac:dyDescent="0.25">
      <c r="A704" t="s">
        <v>820</v>
      </c>
      <c r="B704">
        <v>2703</v>
      </c>
    </row>
    <row r="705" spans="1:2" x14ac:dyDescent="0.25">
      <c r="A705" t="s">
        <v>1288</v>
      </c>
      <c r="B705">
        <v>2704</v>
      </c>
    </row>
    <row r="706" spans="1:2" x14ac:dyDescent="0.25">
      <c r="A706" t="s">
        <v>830</v>
      </c>
      <c r="B706">
        <v>2705</v>
      </c>
    </row>
    <row r="707" spans="1:2" x14ac:dyDescent="0.25">
      <c r="A707" t="s">
        <v>732</v>
      </c>
      <c r="B707">
        <v>2706</v>
      </c>
    </row>
    <row r="708" spans="1:2" x14ac:dyDescent="0.25">
      <c r="A708" t="s">
        <v>1300</v>
      </c>
      <c r="B708">
        <v>2707</v>
      </c>
    </row>
    <row r="709" spans="1:2" x14ac:dyDescent="0.25">
      <c r="A709" t="s">
        <v>1301</v>
      </c>
      <c r="B709">
        <v>2708</v>
      </c>
    </row>
    <row r="710" spans="1:2" x14ac:dyDescent="0.25">
      <c r="A710" t="s">
        <v>1236</v>
      </c>
      <c r="B710">
        <v>2709</v>
      </c>
    </row>
    <row r="711" spans="1:2" x14ac:dyDescent="0.25">
      <c r="A711" t="s">
        <v>1270</v>
      </c>
      <c r="B711">
        <v>2710</v>
      </c>
    </row>
    <row r="712" spans="1:2" x14ac:dyDescent="0.25">
      <c r="A712" t="s">
        <v>413</v>
      </c>
      <c r="B712">
        <v>2711</v>
      </c>
    </row>
    <row r="713" spans="1:2" x14ac:dyDescent="0.25">
      <c r="A713" t="s">
        <v>393</v>
      </c>
      <c r="B713">
        <v>2712</v>
      </c>
    </row>
    <row r="714" spans="1:2" x14ac:dyDescent="0.25">
      <c r="A714" t="s">
        <v>1073</v>
      </c>
      <c r="B714">
        <v>2713</v>
      </c>
    </row>
    <row r="715" spans="1:2" x14ac:dyDescent="0.25">
      <c r="A715" t="s">
        <v>1034</v>
      </c>
      <c r="B715">
        <v>2714</v>
      </c>
    </row>
    <row r="716" spans="1:2" x14ac:dyDescent="0.25">
      <c r="A716" t="s">
        <v>1140</v>
      </c>
      <c r="B716">
        <v>2715</v>
      </c>
    </row>
    <row r="717" spans="1:2" x14ac:dyDescent="0.25">
      <c r="A717" t="s">
        <v>1260</v>
      </c>
      <c r="B717">
        <v>2716</v>
      </c>
    </row>
    <row r="718" spans="1:2" x14ac:dyDescent="0.25">
      <c r="A718" t="s">
        <v>545</v>
      </c>
      <c r="B718">
        <v>2717</v>
      </c>
    </row>
    <row r="719" spans="1:2" x14ac:dyDescent="0.25">
      <c r="A719" t="s">
        <v>1303</v>
      </c>
      <c r="B719">
        <v>2718</v>
      </c>
    </row>
    <row r="720" spans="1:2" x14ac:dyDescent="0.25">
      <c r="A720" t="s">
        <v>1172</v>
      </c>
      <c r="B720">
        <v>2719</v>
      </c>
    </row>
    <row r="721" spans="1:2" x14ac:dyDescent="0.25">
      <c r="A721" t="s">
        <v>1066</v>
      </c>
      <c r="B721">
        <v>2720</v>
      </c>
    </row>
    <row r="722" spans="1:2" x14ac:dyDescent="0.25">
      <c r="A722" t="s">
        <v>594</v>
      </c>
      <c r="B722">
        <v>2721</v>
      </c>
    </row>
    <row r="723" spans="1:2" x14ac:dyDescent="0.25">
      <c r="A723" t="s">
        <v>1011</v>
      </c>
      <c r="B723">
        <v>2722</v>
      </c>
    </row>
    <row r="724" spans="1:2" x14ac:dyDescent="0.25">
      <c r="A724" t="s">
        <v>1304</v>
      </c>
      <c r="B724">
        <v>2723</v>
      </c>
    </row>
    <row r="725" spans="1:2" x14ac:dyDescent="0.25">
      <c r="A725" t="s">
        <v>1188</v>
      </c>
      <c r="B725">
        <v>2724</v>
      </c>
    </row>
    <row r="726" spans="1:2" x14ac:dyDescent="0.25">
      <c r="A726" t="s">
        <v>910</v>
      </c>
      <c r="B726">
        <v>2725</v>
      </c>
    </row>
    <row r="727" spans="1:2" x14ac:dyDescent="0.25">
      <c r="A727" t="s">
        <v>435</v>
      </c>
      <c r="B727">
        <v>2726</v>
      </c>
    </row>
    <row r="728" spans="1:2" x14ac:dyDescent="0.25">
      <c r="A728" t="s">
        <v>586</v>
      </c>
      <c r="B728">
        <v>2727</v>
      </c>
    </row>
    <row r="729" spans="1:2" x14ac:dyDescent="0.25">
      <c r="A729" t="s">
        <v>990</v>
      </c>
      <c r="B729">
        <v>2728</v>
      </c>
    </row>
    <row r="730" spans="1:2" x14ac:dyDescent="0.25">
      <c r="A730" t="s">
        <v>867</v>
      </c>
      <c r="B730">
        <v>2729</v>
      </c>
    </row>
    <row r="731" spans="1:2" x14ac:dyDescent="0.25">
      <c r="A731" t="s">
        <v>1147</v>
      </c>
      <c r="B731">
        <v>2730</v>
      </c>
    </row>
    <row r="732" spans="1:2" x14ac:dyDescent="0.25">
      <c r="A732" t="s">
        <v>640</v>
      </c>
      <c r="B732">
        <v>2731</v>
      </c>
    </row>
    <row r="733" spans="1:2" x14ac:dyDescent="0.25">
      <c r="A733" t="s">
        <v>950</v>
      </c>
      <c r="B733">
        <v>2732</v>
      </c>
    </row>
    <row r="734" spans="1:2" x14ac:dyDescent="0.25">
      <c r="A734" t="s">
        <v>1155</v>
      </c>
      <c r="B734">
        <v>2733</v>
      </c>
    </row>
    <row r="735" spans="1:2" x14ac:dyDescent="0.25">
      <c r="A735" t="s">
        <v>445</v>
      </c>
      <c r="B735">
        <v>2734</v>
      </c>
    </row>
    <row r="736" spans="1:2" x14ac:dyDescent="0.25">
      <c r="A736" t="s">
        <v>1120</v>
      </c>
      <c r="B736">
        <v>2735</v>
      </c>
    </row>
    <row r="737" spans="1:2" x14ac:dyDescent="0.25">
      <c r="A737" t="s">
        <v>1293</v>
      </c>
      <c r="B737">
        <v>2736</v>
      </c>
    </row>
    <row r="738" spans="1:2" x14ac:dyDescent="0.25">
      <c r="A738" t="s">
        <v>1142</v>
      </c>
      <c r="B738">
        <v>2737</v>
      </c>
    </row>
    <row r="739" spans="1:2" x14ac:dyDescent="0.25">
      <c r="A739" t="s">
        <v>683</v>
      </c>
      <c r="B739">
        <v>2738</v>
      </c>
    </row>
    <row r="740" spans="1:2" x14ac:dyDescent="0.25">
      <c r="A740" t="s">
        <v>509</v>
      </c>
      <c r="B740">
        <v>2739</v>
      </c>
    </row>
    <row r="741" spans="1:2" x14ac:dyDescent="0.25">
      <c r="A741" t="s">
        <v>1085</v>
      </c>
      <c r="B741">
        <v>2740</v>
      </c>
    </row>
    <row r="742" spans="1:2" x14ac:dyDescent="0.25">
      <c r="A742" t="s">
        <v>963</v>
      </c>
      <c r="B742">
        <v>2741</v>
      </c>
    </row>
    <row r="743" spans="1:2" x14ac:dyDescent="0.25">
      <c r="A743" t="s">
        <v>1282</v>
      </c>
      <c r="B743">
        <v>2742</v>
      </c>
    </row>
    <row r="744" spans="1:2" x14ac:dyDescent="0.25">
      <c r="A744" t="s">
        <v>1275</v>
      </c>
      <c r="B744">
        <v>2743</v>
      </c>
    </row>
    <row r="745" spans="1:2" x14ac:dyDescent="0.25">
      <c r="A745" t="s">
        <v>1305</v>
      </c>
      <c r="B745">
        <v>2744</v>
      </c>
    </row>
    <row r="746" spans="1:2" x14ac:dyDescent="0.25">
      <c r="A746" t="s">
        <v>1263</v>
      </c>
      <c r="B746">
        <v>2745</v>
      </c>
    </row>
    <row r="747" spans="1:2" x14ac:dyDescent="0.25">
      <c r="A747" t="s">
        <v>752</v>
      </c>
      <c r="B747">
        <v>2746</v>
      </c>
    </row>
    <row r="748" spans="1:2" x14ac:dyDescent="0.25">
      <c r="A748" t="s">
        <v>1100</v>
      </c>
      <c r="B748">
        <v>2747</v>
      </c>
    </row>
    <row r="749" spans="1:2" x14ac:dyDescent="0.25">
      <c r="A749" t="s">
        <v>323</v>
      </c>
      <c r="B749">
        <v>2748</v>
      </c>
    </row>
    <row r="750" spans="1:2" x14ac:dyDescent="0.25">
      <c r="A750" t="s">
        <v>570</v>
      </c>
      <c r="B750">
        <v>2749</v>
      </c>
    </row>
    <row r="751" spans="1:2" x14ac:dyDescent="0.25">
      <c r="A751" t="s">
        <v>1135</v>
      </c>
      <c r="B751">
        <v>2750</v>
      </c>
    </row>
    <row r="752" spans="1:2" x14ac:dyDescent="0.25">
      <c r="A752" t="s">
        <v>1200</v>
      </c>
      <c r="B752">
        <v>2751</v>
      </c>
    </row>
    <row r="753" spans="1:2" x14ac:dyDescent="0.25">
      <c r="A753" t="s">
        <v>1201</v>
      </c>
      <c r="B753">
        <v>2752</v>
      </c>
    </row>
    <row r="754" spans="1:2" x14ac:dyDescent="0.25">
      <c r="A754" t="s">
        <v>1086</v>
      </c>
      <c r="B754">
        <v>2753</v>
      </c>
    </row>
    <row r="755" spans="1:2" x14ac:dyDescent="0.25">
      <c r="A755" t="s">
        <v>1021</v>
      </c>
      <c r="B755">
        <v>2754</v>
      </c>
    </row>
    <row r="756" spans="1:2" x14ac:dyDescent="0.25">
      <c r="A756" t="s">
        <v>1180</v>
      </c>
      <c r="B756">
        <v>2755</v>
      </c>
    </row>
    <row r="757" spans="1:2" x14ac:dyDescent="0.25">
      <c r="A757" t="s">
        <v>567</v>
      </c>
      <c r="B757">
        <v>2756</v>
      </c>
    </row>
    <row r="758" spans="1:2" x14ac:dyDescent="0.25">
      <c r="A758" t="s">
        <v>400</v>
      </c>
      <c r="B758">
        <v>2757</v>
      </c>
    </row>
    <row r="759" spans="1:2" x14ac:dyDescent="0.25">
      <c r="A759" t="s">
        <v>869</v>
      </c>
      <c r="B759">
        <v>2758</v>
      </c>
    </row>
    <row r="760" spans="1:2" x14ac:dyDescent="0.25">
      <c r="A760" t="s">
        <v>1078</v>
      </c>
      <c r="B760">
        <v>2759</v>
      </c>
    </row>
    <row r="761" spans="1:2" x14ac:dyDescent="0.25">
      <c r="A761" t="s">
        <v>1037</v>
      </c>
      <c r="B761">
        <v>2760</v>
      </c>
    </row>
    <row r="762" spans="1:2" x14ac:dyDescent="0.25">
      <c r="A762" t="s">
        <v>895</v>
      </c>
      <c r="B762">
        <v>2761</v>
      </c>
    </row>
    <row r="763" spans="1:2" x14ac:dyDescent="0.25">
      <c r="A763" t="s">
        <v>799</v>
      </c>
      <c r="B763">
        <v>2762</v>
      </c>
    </row>
    <row r="764" spans="1:2" x14ac:dyDescent="0.25">
      <c r="A764" t="s">
        <v>513</v>
      </c>
      <c r="B764">
        <v>2763</v>
      </c>
    </row>
    <row r="765" spans="1:2" x14ac:dyDescent="0.25">
      <c r="A765" t="s">
        <v>948</v>
      </c>
      <c r="B765">
        <v>2764</v>
      </c>
    </row>
    <row r="766" spans="1:2" x14ac:dyDescent="0.25">
      <c r="A766" t="s">
        <v>770</v>
      </c>
      <c r="B766">
        <v>2765</v>
      </c>
    </row>
    <row r="767" spans="1:2" x14ac:dyDescent="0.25">
      <c r="A767" t="s">
        <v>1110</v>
      </c>
      <c r="B767">
        <v>2766</v>
      </c>
    </row>
    <row r="768" spans="1:2" x14ac:dyDescent="0.25">
      <c r="A768" t="s">
        <v>488</v>
      </c>
      <c r="B768">
        <v>2767</v>
      </c>
    </row>
    <row r="769" spans="1:2" x14ac:dyDescent="0.25">
      <c r="A769" t="s">
        <v>417</v>
      </c>
      <c r="B769">
        <v>2768</v>
      </c>
    </row>
    <row r="770" spans="1:2" x14ac:dyDescent="0.25">
      <c r="A770" t="s">
        <v>386</v>
      </c>
      <c r="B770">
        <v>2769</v>
      </c>
    </row>
    <row r="771" spans="1:2" x14ac:dyDescent="0.25">
      <c r="A771" t="s">
        <v>369</v>
      </c>
      <c r="B771">
        <v>2770</v>
      </c>
    </row>
    <row r="772" spans="1:2" x14ac:dyDescent="0.25">
      <c r="A772" t="s">
        <v>1295</v>
      </c>
      <c r="B772">
        <v>2771</v>
      </c>
    </row>
    <row r="773" spans="1:2" x14ac:dyDescent="0.25">
      <c r="A773" t="s">
        <v>858</v>
      </c>
      <c r="B773">
        <v>2772</v>
      </c>
    </row>
    <row r="774" spans="1:2" x14ac:dyDescent="0.25">
      <c r="A774" t="s">
        <v>350</v>
      </c>
      <c r="B774">
        <v>2773</v>
      </c>
    </row>
    <row r="775" spans="1:2" x14ac:dyDescent="0.25">
      <c r="A775" t="s">
        <v>1016</v>
      </c>
      <c r="B775">
        <v>2774</v>
      </c>
    </row>
    <row r="776" spans="1:2" x14ac:dyDescent="0.25">
      <c r="A776" t="s">
        <v>1048</v>
      </c>
      <c r="B776">
        <v>2775</v>
      </c>
    </row>
    <row r="777" spans="1:2" x14ac:dyDescent="0.25">
      <c r="A777" t="s">
        <v>1309</v>
      </c>
      <c r="B777">
        <v>2776</v>
      </c>
    </row>
    <row r="778" spans="1:2" x14ac:dyDescent="0.25">
      <c r="A778" t="s">
        <v>1030</v>
      </c>
      <c r="B778">
        <v>2777</v>
      </c>
    </row>
    <row r="779" spans="1:2" x14ac:dyDescent="0.25">
      <c r="A779" t="s">
        <v>1223</v>
      </c>
      <c r="B779">
        <v>2778</v>
      </c>
    </row>
    <row r="780" spans="1:2" x14ac:dyDescent="0.25">
      <c r="A780" t="s">
        <v>1196</v>
      </c>
      <c r="B780">
        <v>2779</v>
      </c>
    </row>
    <row r="781" spans="1:2" x14ac:dyDescent="0.25">
      <c r="A781" t="s">
        <v>1189</v>
      </c>
      <c r="B781">
        <v>2780</v>
      </c>
    </row>
    <row r="782" spans="1:2" x14ac:dyDescent="0.25">
      <c r="A782" t="s">
        <v>1208</v>
      </c>
      <c r="B782">
        <v>2781</v>
      </c>
    </row>
    <row r="783" spans="1:2" x14ac:dyDescent="0.25">
      <c r="A783" t="s">
        <v>696</v>
      </c>
      <c r="B783">
        <v>2782</v>
      </c>
    </row>
    <row r="784" spans="1:2" x14ac:dyDescent="0.25">
      <c r="A784" t="s">
        <v>818</v>
      </c>
      <c r="B784">
        <v>2783</v>
      </c>
    </row>
    <row r="785" spans="1:2" x14ac:dyDescent="0.25">
      <c r="A785" t="s">
        <v>789</v>
      </c>
      <c r="B785">
        <v>2784</v>
      </c>
    </row>
    <row r="786" spans="1:2" x14ac:dyDescent="0.25">
      <c r="A786" t="s">
        <v>1164</v>
      </c>
      <c r="B786">
        <v>2785</v>
      </c>
    </row>
    <row r="787" spans="1:2" x14ac:dyDescent="0.25">
      <c r="A787" t="s">
        <v>951</v>
      </c>
      <c r="B787">
        <v>2786</v>
      </c>
    </row>
    <row r="788" spans="1:2" x14ac:dyDescent="0.25">
      <c r="A788" t="s">
        <v>800</v>
      </c>
      <c r="B788">
        <v>2787</v>
      </c>
    </row>
    <row r="789" spans="1:2" x14ac:dyDescent="0.25">
      <c r="A789" t="s">
        <v>1239</v>
      </c>
      <c r="B789">
        <v>2788</v>
      </c>
    </row>
    <row r="790" spans="1:2" x14ac:dyDescent="0.25">
      <c r="A790" t="s">
        <v>1042</v>
      </c>
      <c r="B790">
        <v>2789</v>
      </c>
    </row>
    <row r="791" spans="1:2" x14ac:dyDescent="0.25">
      <c r="A791" t="s">
        <v>493</v>
      </c>
      <c r="B791">
        <v>2790</v>
      </c>
    </row>
    <row r="792" spans="1:2" x14ac:dyDescent="0.25">
      <c r="A792" t="s">
        <v>475</v>
      </c>
      <c r="B792">
        <v>2791</v>
      </c>
    </row>
    <row r="793" spans="1:2" x14ac:dyDescent="0.25">
      <c r="A793" t="s">
        <v>1313</v>
      </c>
      <c r="B793">
        <v>2792</v>
      </c>
    </row>
    <row r="794" spans="1:2" x14ac:dyDescent="0.25">
      <c r="A794" t="s">
        <v>614</v>
      </c>
      <c r="B794">
        <v>2793</v>
      </c>
    </row>
    <row r="795" spans="1:2" x14ac:dyDescent="0.25">
      <c r="A795" t="s">
        <v>1314</v>
      </c>
      <c r="B795">
        <v>2794</v>
      </c>
    </row>
    <row r="796" spans="1:2" x14ac:dyDescent="0.25">
      <c r="A796" t="s">
        <v>1015</v>
      </c>
      <c r="B796">
        <v>2795</v>
      </c>
    </row>
    <row r="797" spans="1:2" x14ac:dyDescent="0.25">
      <c r="A797" t="s">
        <v>1274</v>
      </c>
      <c r="B797">
        <v>2796</v>
      </c>
    </row>
    <row r="798" spans="1:2" x14ac:dyDescent="0.25">
      <c r="A798" t="s">
        <v>1133</v>
      </c>
      <c r="B798">
        <v>2797</v>
      </c>
    </row>
    <row r="799" spans="1:2" x14ac:dyDescent="0.25">
      <c r="A799" t="s">
        <v>1191</v>
      </c>
      <c r="B799">
        <v>2798</v>
      </c>
    </row>
    <row r="800" spans="1:2" x14ac:dyDescent="0.25">
      <c r="A800" t="s">
        <v>1317</v>
      </c>
      <c r="B800">
        <v>2799</v>
      </c>
    </row>
    <row r="801" spans="1:2" x14ac:dyDescent="0.25">
      <c r="A801" t="s">
        <v>1318</v>
      </c>
      <c r="B801">
        <v>2800</v>
      </c>
    </row>
    <row r="802" spans="1:2" x14ac:dyDescent="0.25">
      <c r="A802" t="s">
        <v>1299</v>
      </c>
      <c r="B802">
        <v>2801</v>
      </c>
    </row>
    <row r="803" spans="1:2" x14ac:dyDescent="0.25">
      <c r="A803" t="s">
        <v>647</v>
      </c>
      <c r="B803">
        <v>2802</v>
      </c>
    </row>
    <row r="804" spans="1:2" x14ac:dyDescent="0.25">
      <c r="A804" t="s">
        <v>727</v>
      </c>
      <c r="B804">
        <v>2803</v>
      </c>
    </row>
    <row r="805" spans="1:2" x14ac:dyDescent="0.25">
      <c r="A805" t="s">
        <v>1319</v>
      </c>
      <c r="B805">
        <v>2804</v>
      </c>
    </row>
    <row r="806" spans="1:2" x14ac:dyDescent="0.25">
      <c r="A806" t="s">
        <v>1321</v>
      </c>
      <c r="B806">
        <v>2805</v>
      </c>
    </row>
    <row r="807" spans="1:2" x14ac:dyDescent="0.25">
      <c r="A807" t="s">
        <v>1148</v>
      </c>
      <c r="B807">
        <v>2806</v>
      </c>
    </row>
    <row r="808" spans="1:2" x14ac:dyDescent="0.25">
      <c r="A808" t="s">
        <v>472</v>
      </c>
      <c r="B808">
        <v>2807</v>
      </c>
    </row>
    <row r="809" spans="1:2" x14ac:dyDescent="0.25">
      <c r="A809" t="s">
        <v>322</v>
      </c>
      <c r="B809">
        <v>2808</v>
      </c>
    </row>
    <row r="810" spans="1:2" x14ac:dyDescent="0.25">
      <c r="A810" t="s">
        <v>329</v>
      </c>
      <c r="B810">
        <v>2809</v>
      </c>
    </row>
    <row r="811" spans="1:2" x14ac:dyDescent="0.25">
      <c r="A811" t="s">
        <v>729</v>
      </c>
      <c r="B811">
        <v>2810</v>
      </c>
    </row>
    <row r="812" spans="1:2" x14ac:dyDescent="0.25">
      <c r="A812" t="s">
        <v>508</v>
      </c>
      <c r="B812">
        <v>2811</v>
      </c>
    </row>
    <row r="813" spans="1:2" x14ac:dyDescent="0.25">
      <c r="A813" t="s">
        <v>392</v>
      </c>
      <c r="B813">
        <v>2812</v>
      </c>
    </row>
    <row r="814" spans="1:2" x14ac:dyDescent="0.25">
      <c r="A814" t="s">
        <v>596</v>
      </c>
      <c r="B814">
        <v>2813</v>
      </c>
    </row>
    <row r="815" spans="1:2" x14ac:dyDescent="0.25">
      <c r="A815" t="s">
        <v>426</v>
      </c>
      <c r="B815">
        <v>2814</v>
      </c>
    </row>
    <row r="816" spans="1:2" x14ac:dyDescent="0.25">
      <c r="A816" t="s">
        <v>1114</v>
      </c>
      <c r="B816">
        <v>2815</v>
      </c>
    </row>
    <row r="817" spans="1:2" x14ac:dyDescent="0.25">
      <c r="A817" t="s">
        <v>429</v>
      </c>
      <c r="B817">
        <v>2816</v>
      </c>
    </row>
    <row r="818" spans="1:2" x14ac:dyDescent="0.25">
      <c r="A818" t="s">
        <v>454</v>
      </c>
      <c r="B818">
        <v>2817</v>
      </c>
    </row>
    <row r="819" spans="1:2" x14ac:dyDescent="0.25">
      <c r="A819" t="s">
        <v>470</v>
      </c>
      <c r="B819">
        <v>2818</v>
      </c>
    </row>
    <row r="820" spans="1:2" x14ac:dyDescent="0.25">
      <c r="A820" t="s">
        <v>856</v>
      </c>
      <c r="B820">
        <v>2819</v>
      </c>
    </row>
    <row r="821" spans="1:2" x14ac:dyDescent="0.25">
      <c r="A821" t="s">
        <v>496</v>
      </c>
      <c r="B821">
        <v>2820</v>
      </c>
    </row>
    <row r="822" spans="1:2" x14ac:dyDescent="0.25">
      <c r="A822" t="s">
        <v>1181</v>
      </c>
      <c r="B822">
        <v>2821</v>
      </c>
    </row>
    <row r="823" spans="1:2" x14ac:dyDescent="0.25">
      <c r="A823" t="s">
        <v>524</v>
      </c>
      <c r="B823">
        <v>2822</v>
      </c>
    </row>
    <row r="824" spans="1:2" x14ac:dyDescent="0.25">
      <c r="A824" t="s">
        <v>560</v>
      </c>
      <c r="B824">
        <v>2823</v>
      </c>
    </row>
    <row r="825" spans="1:2" x14ac:dyDescent="0.25">
      <c r="A825" t="s">
        <v>563</v>
      </c>
      <c r="B825">
        <v>2824</v>
      </c>
    </row>
    <row r="826" spans="1:2" x14ac:dyDescent="0.25">
      <c r="A826" t="s">
        <v>491</v>
      </c>
      <c r="B826">
        <v>2825</v>
      </c>
    </row>
    <row r="827" spans="1:2" x14ac:dyDescent="0.25">
      <c r="A827" t="s">
        <v>911</v>
      </c>
      <c r="B827">
        <v>2826</v>
      </c>
    </row>
    <row r="828" spans="1:2" x14ac:dyDescent="0.25">
      <c r="A828" t="s">
        <v>592</v>
      </c>
      <c r="B828">
        <v>2827</v>
      </c>
    </row>
    <row r="829" spans="1:2" x14ac:dyDescent="0.25">
      <c r="A829" t="s">
        <v>609</v>
      </c>
      <c r="B829">
        <v>2828</v>
      </c>
    </row>
    <row r="830" spans="1:2" x14ac:dyDescent="0.25">
      <c r="A830" t="s">
        <v>629</v>
      </c>
      <c r="B830">
        <v>2829</v>
      </c>
    </row>
    <row r="831" spans="1:2" x14ac:dyDescent="0.25">
      <c r="A831" t="s">
        <v>1092</v>
      </c>
      <c r="B831">
        <v>2830</v>
      </c>
    </row>
    <row r="832" spans="1:2" x14ac:dyDescent="0.25">
      <c r="A832" t="s">
        <v>659</v>
      </c>
      <c r="B832">
        <v>2831</v>
      </c>
    </row>
    <row r="833" spans="1:2" x14ac:dyDescent="0.25">
      <c r="A833" t="s">
        <v>516</v>
      </c>
      <c r="B833">
        <v>2832</v>
      </c>
    </row>
    <row r="834" spans="1:2" x14ac:dyDescent="0.25">
      <c r="A834" t="s">
        <v>675</v>
      </c>
      <c r="B834">
        <v>2833</v>
      </c>
    </row>
    <row r="835" spans="1:2" x14ac:dyDescent="0.25">
      <c r="A835" t="s">
        <v>932</v>
      </c>
      <c r="B835">
        <v>2834</v>
      </c>
    </row>
    <row r="836" spans="1:2" x14ac:dyDescent="0.25">
      <c r="A836" t="s">
        <v>747</v>
      </c>
      <c r="B836">
        <v>2835</v>
      </c>
    </row>
    <row r="837" spans="1:2" x14ac:dyDescent="0.25">
      <c r="A837" t="s">
        <v>395</v>
      </c>
      <c r="B837">
        <v>2836</v>
      </c>
    </row>
    <row r="838" spans="1:2" x14ac:dyDescent="0.25">
      <c r="A838" t="s">
        <v>772</v>
      </c>
      <c r="B838">
        <v>2837</v>
      </c>
    </row>
    <row r="839" spans="1:2" x14ac:dyDescent="0.25">
      <c r="A839" t="s">
        <v>775</v>
      </c>
      <c r="B839">
        <v>2838</v>
      </c>
    </row>
    <row r="840" spans="1:2" x14ac:dyDescent="0.25">
      <c r="A840" t="s">
        <v>786</v>
      </c>
      <c r="B840">
        <v>2839</v>
      </c>
    </row>
    <row r="841" spans="1:2" x14ac:dyDescent="0.25">
      <c r="A841" t="s">
        <v>823</v>
      </c>
      <c r="B841">
        <v>2840</v>
      </c>
    </row>
    <row r="842" spans="1:2" x14ac:dyDescent="0.25">
      <c r="A842" t="s">
        <v>621</v>
      </c>
      <c r="B842">
        <v>2841</v>
      </c>
    </row>
    <row r="843" spans="1:2" x14ac:dyDescent="0.25">
      <c r="A843" t="s">
        <v>354</v>
      </c>
      <c r="B843">
        <v>2842</v>
      </c>
    </row>
    <row r="844" spans="1:2" x14ac:dyDescent="0.25">
      <c r="A844" t="s">
        <v>843</v>
      </c>
      <c r="B844">
        <v>2843</v>
      </c>
    </row>
    <row r="845" spans="1:2" x14ac:dyDescent="0.25">
      <c r="A845" t="s">
        <v>791</v>
      </c>
      <c r="B845">
        <v>2844</v>
      </c>
    </row>
    <row r="846" spans="1:2" x14ac:dyDescent="0.25">
      <c r="A846" t="s">
        <v>898</v>
      </c>
      <c r="B846">
        <v>2845</v>
      </c>
    </row>
    <row r="847" spans="1:2" x14ac:dyDescent="0.25">
      <c r="A847" t="s">
        <v>877</v>
      </c>
      <c r="B847">
        <v>2846</v>
      </c>
    </row>
    <row r="848" spans="1:2" x14ac:dyDescent="0.25">
      <c r="A848" t="s">
        <v>881</v>
      </c>
      <c r="B848">
        <v>2847</v>
      </c>
    </row>
    <row r="849" spans="1:2" x14ac:dyDescent="0.25">
      <c r="A849" t="s">
        <v>778</v>
      </c>
      <c r="B849">
        <v>2848</v>
      </c>
    </row>
    <row r="850" spans="1:2" x14ac:dyDescent="0.25">
      <c r="A850" t="s">
        <v>527</v>
      </c>
      <c r="B850">
        <v>2849</v>
      </c>
    </row>
    <row r="851" spans="1:2" x14ac:dyDescent="0.25">
      <c r="A851" t="s">
        <v>975</v>
      </c>
      <c r="B851">
        <v>2850</v>
      </c>
    </row>
    <row r="852" spans="1:2" x14ac:dyDescent="0.25">
      <c r="A852" t="s">
        <v>1310</v>
      </c>
      <c r="B852">
        <v>2851</v>
      </c>
    </row>
    <row r="853" spans="1:2" x14ac:dyDescent="0.25">
      <c r="A853" t="s">
        <v>1179</v>
      </c>
      <c r="B853">
        <v>2852</v>
      </c>
    </row>
    <row r="854" spans="1:2" x14ac:dyDescent="0.25">
      <c r="A854" t="s">
        <v>677</v>
      </c>
      <c r="B854">
        <v>2853</v>
      </c>
    </row>
    <row r="855" spans="1:2" x14ac:dyDescent="0.25">
      <c r="A855" t="s">
        <v>930</v>
      </c>
      <c r="B855">
        <v>2854</v>
      </c>
    </row>
    <row r="856" spans="1:2" x14ac:dyDescent="0.25">
      <c r="A856" t="s">
        <v>943</v>
      </c>
      <c r="B856">
        <v>2855</v>
      </c>
    </row>
    <row r="857" spans="1:2" x14ac:dyDescent="0.25">
      <c r="A857" t="s">
        <v>954</v>
      </c>
      <c r="B857">
        <v>2856</v>
      </c>
    </row>
    <row r="858" spans="1:2" x14ac:dyDescent="0.25">
      <c r="A858" t="s">
        <v>1182</v>
      </c>
      <c r="B858">
        <v>2857</v>
      </c>
    </row>
    <row r="859" spans="1:2" x14ac:dyDescent="0.25">
      <c r="A859" t="s">
        <v>624</v>
      </c>
      <c r="B859">
        <v>2858</v>
      </c>
    </row>
    <row r="860" spans="1:2" x14ac:dyDescent="0.25">
      <c r="A860" t="s">
        <v>806</v>
      </c>
      <c r="B860">
        <v>2859</v>
      </c>
    </row>
    <row r="861" spans="1:2" x14ac:dyDescent="0.25">
      <c r="A861" t="s">
        <v>714</v>
      </c>
      <c r="B861">
        <v>2860</v>
      </c>
    </row>
    <row r="862" spans="1:2" x14ac:dyDescent="0.25">
      <c r="A862" t="s">
        <v>986</v>
      </c>
      <c r="B862">
        <v>2861</v>
      </c>
    </row>
    <row r="863" spans="1:2" x14ac:dyDescent="0.25">
      <c r="A863" t="s">
        <v>987</v>
      </c>
      <c r="B863">
        <v>2862</v>
      </c>
    </row>
    <row r="864" spans="1:2" x14ac:dyDescent="0.25">
      <c r="A864" t="s">
        <v>416</v>
      </c>
      <c r="B864">
        <v>2863</v>
      </c>
    </row>
    <row r="865" spans="1:2" x14ac:dyDescent="0.25">
      <c r="A865" t="s">
        <v>995</v>
      </c>
      <c r="B865">
        <v>2864</v>
      </c>
    </row>
    <row r="866" spans="1:2" x14ac:dyDescent="0.25">
      <c r="A866" t="s">
        <v>998</v>
      </c>
      <c r="B866">
        <v>2865</v>
      </c>
    </row>
    <row r="867" spans="1:2" x14ac:dyDescent="0.25">
      <c r="A867" t="s">
        <v>997</v>
      </c>
      <c r="B867">
        <v>2866</v>
      </c>
    </row>
    <row r="868" spans="1:2" x14ac:dyDescent="0.25">
      <c r="A868" t="s">
        <v>816</v>
      </c>
      <c r="B868">
        <v>2867</v>
      </c>
    </row>
    <row r="869" spans="1:2" x14ac:dyDescent="0.25">
      <c r="A869" t="s">
        <v>1088</v>
      </c>
      <c r="B869">
        <v>2868</v>
      </c>
    </row>
    <row r="870" spans="1:2" x14ac:dyDescent="0.25">
      <c r="A870" t="s">
        <v>1009</v>
      </c>
      <c r="B870">
        <v>2869</v>
      </c>
    </row>
    <row r="871" spans="1:2" x14ac:dyDescent="0.25">
      <c r="A871" t="s">
        <v>587</v>
      </c>
      <c r="B871">
        <v>2870</v>
      </c>
    </row>
    <row r="872" spans="1:2" x14ac:dyDescent="0.25">
      <c r="A872" t="s">
        <v>676</v>
      </c>
      <c r="B872">
        <v>2871</v>
      </c>
    </row>
    <row r="873" spans="1:2" x14ac:dyDescent="0.25">
      <c r="A873" t="s">
        <v>1176</v>
      </c>
      <c r="B873">
        <v>2872</v>
      </c>
    </row>
    <row r="874" spans="1:2" x14ac:dyDescent="0.25">
      <c r="A874" t="s">
        <v>1167</v>
      </c>
      <c r="B874">
        <v>2873</v>
      </c>
    </row>
    <row r="875" spans="1:2" x14ac:dyDescent="0.25">
      <c r="A875" t="s">
        <v>709</v>
      </c>
      <c r="B875">
        <v>2874</v>
      </c>
    </row>
    <row r="876" spans="1:2" x14ac:dyDescent="0.25">
      <c r="A876" t="s">
        <v>1168</v>
      </c>
      <c r="B876">
        <v>2875</v>
      </c>
    </row>
    <row r="877" spans="1:2" x14ac:dyDescent="0.25">
      <c r="A877" t="s">
        <v>1166</v>
      </c>
      <c r="B877">
        <v>2876</v>
      </c>
    </row>
    <row r="878" spans="1:2" x14ac:dyDescent="0.25">
      <c r="A878" t="s">
        <v>978</v>
      </c>
      <c r="B878">
        <v>2877</v>
      </c>
    </row>
    <row r="879" spans="1:2" x14ac:dyDescent="0.25">
      <c r="A879" t="s">
        <v>1302</v>
      </c>
      <c r="B879">
        <v>2878</v>
      </c>
    </row>
    <row r="880" spans="1:2" x14ac:dyDescent="0.25">
      <c r="A880" t="s">
        <v>552</v>
      </c>
      <c r="B880">
        <v>2879</v>
      </c>
    </row>
    <row r="881" spans="1:2" x14ac:dyDescent="0.25">
      <c r="A881" t="s">
        <v>904</v>
      </c>
      <c r="B881">
        <v>2880</v>
      </c>
    </row>
    <row r="882" spans="1:2" x14ac:dyDescent="0.25">
      <c r="A882" t="s">
        <v>1053</v>
      </c>
      <c r="B882">
        <v>2881</v>
      </c>
    </row>
    <row r="883" spans="1:2" x14ac:dyDescent="0.25">
      <c r="A883" t="s">
        <v>1279</v>
      </c>
      <c r="B883">
        <v>2882</v>
      </c>
    </row>
    <row r="884" spans="1:2" x14ac:dyDescent="0.25">
      <c r="A884" t="s">
        <v>1056</v>
      </c>
      <c r="B884">
        <v>2883</v>
      </c>
    </row>
    <row r="885" spans="1:2" x14ac:dyDescent="0.25">
      <c r="A885" t="s">
        <v>1077</v>
      </c>
      <c r="B885">
        <v>2884</v>
      </c>
    </row>
    <row r="886" spans="1:2" x14ac:dyDescent="0.25">
      <c r="A886" t="s">
        <v>1170</v>
      </c>
      <c r="B886">
        <v>2885</v>
      </c>
    </row>
    <row r="887" spans="1:2" x14ac:dyDescent="0.25">
      <c r="A887" t="s">
        <v>912</v>
      </c>
      <c r="B887">
        <v>2886</v>
      </c>
    </row>
    <row r="888" spans="1:2" x14ac:dyDescent="0.25">
      <c r="A888" t="s">
        <v>1094</v>
      </c>
      <c r="B888">
        <v>2887</v>
      </c>
    </row>
    <row r="889" spans="1:2" x14ac:dyDescent="0.25">
      <c r="A889" t="s">
        <v>890</v>
      </c>
      <c r="B889">
        <v>2888</v>
      </c>
    </row>
    <row r="890" spans="1:2" x14ac:dyDescent="0.25">
      <c r="A890" t="s">
        <v>1111</v>
      </c>
      <c r="B890">
        <v>2889</v>
      </c>
    </row>
    <row r="891" spans="1:2" x14ac:dyDescent="0.25">
      <c r="A891" t="s">
        <v>459</v>
      </c>
      <c r="B891">
        <v>2890</v>
      </c>
    </row>
    <row r="892" spans="1:2" x14ac:dyDescent="0.25">
      <c r="A892" t="s">
        <v>980</v>
      </c>
      <c r="B892">
        <v>2891</v>
      </c>
    </row>
    <row r="893" spans="1:2" x14ac:dyDescent="0.25">
      <c r="A893" t="s">
        <v>686</v>
      </c>
      <c r="B893">
        <v>2892</v>
      </c>
    </row>
    <row r="894" spans="1:2" x14ac:dyDescent="0.25">
      <c r="A894" t="s">
        <v>886</v>
      </c>
      <c r="B894">
        <v>2893</v>
      </c>
    </row>
    <row r="895" spans="1:2" x14ac:dyDescent="0.25">
      <c r="A895" t="s">
        <v>1057</v>
      </c>
      <c r="B895">
        <v>2894</v>
      </c>
    </row>
    <row r="896" spans="1:2" x14ac:dyDescent="0.25">
      <c r="A896" t="s">
        <v>1144</v>
      </c>
      <c r="B896">
        <v>2895</v>
      </c>
    </row>
    <row r="897" spans="1:2" x14ac:dyDescent="0.25">
      <c r="A897" t="s">
        <v>599</v>
      </c>
      <c r="B897">
        <v>2896</v>
      </c>
    </row>
    <row r="898" spans="1:2" x14ac:dyDescent="0.25">
      <c r="A898" t="s">
        <v>538</v>
      </c>
      <c r="B898">
        <v>2897</v>
      </c>
    </row>
    <row r="899" spans="1:2" x14ac:dyDescent="0.25">
      <c r="A899" t="s">
        <v>617</v>
      </c>
      <c r="B899">
        <v>2898</v>
      </c>
    </row>
    <row r="900" spans="1:2" x14ac:dyDescent="0.25">
      <c r="A900" t="s">
        <v>1131</v>
      </c>
      <c r="B900">
        <v>2899</v>
      </c>
    </row>
    <row r="901" spans="1:2" x14ac:dyDescent="0.25">
      <c r="A901" t="s">
        <v>1161</v>
      </c>
      <c r="B901">
        <v>2900</v>
      </c>
    </row>
    <row r="902" spans="1:2" x14ac:dyDescent="0.25">
      <c r="A902" t="s">
        <v>534</v>
      </c>
      <c r="B902">
        <v>2901</v>
      </c>
    </row>
    <row r="903" spans="1:2" x14ac:dyDescent="0.25">
      <c r="A903" t="s">
        <v>1097</v>
      </c>
      <c r="B903">
        <v>2902</v>
      </c>
    </row>
    <row r="904" spans="1:2" x14ac:dyDescent="0.25">
      <c r="A904" t="s">
        <v>452</v>
      </c>
      <c r="B904">
        <v>2903</v>
      </c>
    </row>
    <row r="905" spans="1:2" x14ac:dyDescent="0.25">
      <c r="A905" t="s">
        <v>1163</v>
      </c>
      <c r="B905">
        <v>2904</v>
      </c>
    </row>
    <row r="906" spans="1:2" x14ac:dyDescent="0.25">
      <c r="A906" t="s">
        <v>811</v>
      </c>
      <c r="B906">
        <v>2905</v>
      </c>
    </row>
    <row r="907" spans="1:2" x14ac:dyDescent="0.25">
      <c r="A907" t="s">
        <v>669</v>
      </c>
      <c r="B907">
        <v>2906</v>
      </c>
    </row>
    <row r="908" spans="1:2" x14ac:dyDescent="0.25">
      <c r="A908" t="s">
        <v>421</v>
      </c>
      <c r="B908">
        <v>2907</v>
      </c>
    </row>
    <row r="909" spans="1:2" x14ac:dyDescent="0.25">
      <c r="A909" t="s">
        <v>809</v>
      </c>
      <c r="B909">
        <v>2908</v>
      </c>
    </row>
    <row r="910" spans="1:2" x14ac:dyDescent="0.25">
      <c r="A910" t="s">
        <v>1227</v>
      </c>
      <c r="B910">
        <v>2909</v>
      </c>
    </row>
    <row r="911" spans="1:2" x14ac:dyDescent="0.25">
      <c r="A911" t="s">
        <v>1199</v>
      </c>
      <c r="B911">
        <v>2910</v>
      </c>
    </row>
    <row r="912" spans="1:2" x14ac:dyDescent="0.25">
      <c r="A912" t="s">
        <v>1207</v>
      </c>
      <c r="B912">
        <v>2911</v>
      </c>
    </row>
    <row r="913" spans="1:2" x14ac:dyDescent="0.25">
      <c r="A913" t="s">
        <v>1143</v>
      </c>
      <c r="B913">
        <v>2912</v>
      </c>
    </row>
    <row r="914" spans="1:2" x14ac:dyDescent="0.25">
      <c r="A914" t="s">
        <v>938</v>
      </c>
      <c r="B914">
        <v>2913</v>
      </c>
    </row>
    <row r="915" spans="1:2" x14ac:dyDescent="0.25">
      <c r="A915" t="s">
        <v>1122</v>
      </c>
      <c r="B915">
        <v>2914</v>
      </c>
    </row>
    <row r="916" spans="1:2" x14ac:dyDescent="0.25">
      <c r="A916" t="s">
        <v>1311</v>
      </c>
      <c r="B916">
        <v>2915</v>
      </c>
    </row>
    <row r="917" spans="1:2" x14ac:dyDescent="0.25">
      <c r="A917" t="s">
        <v>841</v>
      </c>
      <c r="B917">
        <v>2916</v>
      </c>
    </row>
    <row r="918" spans="1:2" x14ac:dyDescent="0.25">
      <c r="A918" t="s">
        <v>993</v>
      </c>
      <c r="B918">
        <v>2917</v>
      </c>
    </row>
    <row r="919" spans="1:2" x14ac:dyDescent="0.25">
      <c r="A919" t="s">
        <v>961</v>
      </c>
      <c r="B919">
        <v>2918</v>
      </c>
    </row>
    <row r="920" spans="1:2" x14ac:dyDescent="0.25">
      <c r="A920" t="s">
        <v>1104</v>
      </c>
      <c r="B920">
        <v>2919</v>
      </c>
    </row>
    <row r="921" spans="1:2" x14ac:dyDescent="0.25">
      <c r="A921" t="s">
        <v>578</v>
      </c>
      <c r="B921">
        <v>2920</v>
      </c>
    </row>
    <row r="922" spans="1:2" x14ac:dyDescent="0.25">
      <c r="A922" t="s">
        <v>991</v>
      </c>
      <c r="B922">
        <v>2921</v>
      </c>
    </row>
    <row r="923" spans="1:2" x14ac:dyDescent="0.25">
      <c r="A923" t="s">
        <v>1226</v>
      </c>
      <c r="B923">
        <v>2922</v>
      </c>
    </row>
    <row r="924" spans="1:2" x14ac:dyDescent="0.25">
      <c r="A924" t="s">
        <v>1204</v>
      </c>
      <c r="B924">
        <v>2923</v>
      </c>
    </row>
    <row r="925" spans="1:2" x14ac:dyDescent="0.25">
      <c r="A925" t="s">
        <v>1307</v>
      </c>
      <c r="B925">
        <v>2924</v>
      </c>
    </row>
    <row r="926" spans="1:2" x14ac:dyDescent="0.25">
      <c r="A926" t="s">
        <v>1232</v>
      </c>
      <c r="B926">
        <v>2925</v>
      </c>
    </row>
    <row r="927" spans="1:2" x14ac:dyDescent="0.25">
      <c r="A927" t="s">
        <v>1219</v>
      </c>
      <c r="B927">
        <v>2926</v>
      </c>
    </row>
    <row r="928" spans="1:2" x14ac:dyDescent="0.25">
      <c r="A928" t="s">
        <v>1233</v>
      </c>
      <c r="B928">
        <v>2927</v>
      </c>
    </row>
    <row r="929" spans="1:2" x14ac:dyDescent="0.25">
      <c r="A929" t="s">
        <v>981</v>
      </c>
      <c r="B929">
        <v>2928</v>
      </c>
    </row>
    <row r="930" spans="1:2" x14ac:dyDescent="0.25">
      <c r="A930" t="s">
        <v>1241</v>
      </c>
      <c r="B930">
        <v>2929</v>
      </c>
    </row>
    <row r="931" spans="1:2" x14ac:dyDescent="0.25">
      <c r="A931" t="s">
        <v>808</v>
      </c>
      <c r="B931">
        <v>2930</v>
      </c>
    </row>
    <row r="932" spans="1:2" x14ac:dyDescent="0.25">
      <c r="A932" t="s">
        <v>1228</v>
      </c>
      <c r="B932">
        <v>2931</v>
      </c>
    </row>
    <row r="933" spans="1:2" x14ac:dyDescent="0.25">
      <c r="A933" t="s">
        <v>1246</v>
      </c>
      <c r="B933">
        <v>2932</v>
      </c>
    </row>
    <row r="934" spans="1:2" x14ac:dyDescent="0.25">
      <c r="A934" t="s">
        <v>1091</v>
      </c>
      <c r="B934">
        <v>2933</v>
      </c>
    </row>
    <row r="935" spans="1:2" x14ac:dyDescent="0.25">
      <c r="A935" t="s">
        <v>1254</v>
      </c>
      <c r="B935">
        <v>2934</v>
      </c>
    </row>
    <row r="936" spans="1:2" x14ac:dyDescent="0.25">
      <c r="A936" t="s">
        <v>766</v>
      </c>
      <c r="B936">
        <v>2935</v>
      </c>
    </row>
    <row r="937" spans="1:2" x14ac:dyDescent="0.25">
      <c r="A937" t="s">
        <v>1255</v>
      </c>
      <c r="B937">
        <v>2936</v>
      </c>
    </row>
    <row r="938" spans="1:2" x14ac:dyDescent="0.25">
      <c r="A938" t="s">
        <v>1134</v>
      </c>
      <c r="B938">
        <v>2937</v>
      </c>
    </row>
    <row r="939" spans="1:2" x14ac:dyDescent="0.25">
      <c r="A939" t="s">
        <v>1039</v>
      </c>
      <c r="B939">
        <v>2938</v>
      </c>
    </row>
    <row r="940" spans="1:2" x14ac:dyDescent="0.25">
      <c r="A940" t="s">
        <v>1278</v>
      </c>
      <c r="B940">
        <v>2939</v>
      </c>
    </row>
    <row r="941" spans="1:2" x14ac:dyDescent="0.25">
      <c r="A941" t="s">
        <v>1281</v>
      </c>
      <c r="B941">
        <v>2940</v>
      </c>
    </row>
    <row r="942" spans="1:2" x14ac:dyDescent="0.25">
      <c r="A942" t="s">
        <v>672</v>
      </c>
      <c r="B942">
        <v>2941</v>
      </c>
    </row>
    <row r="943" spans="1:2" x14ac:dyDescent="0.25">
      <c r="A943" t="s">
        <v>760</v>
      </c>
      <c r="B943">
        <v>2942</v>
      </c>
    </row>
    <row r="944" spans="1:2" x14ac:dyDescent="0.25">
      <c r="A944" t="s">
        <v>499</v>
      </c>
      <c r="B944">
        <v>2943</v>
      </c>
    </row>
    <row r="945" spans="1:2" x14ac:dyDescent="0.25">
      <c r="A945" t="s">
        <v>1253</v>
      </c>
      <c r="B945">
        <v>2944</v>
      </c>
    </row>
    <row r="946" spans="1:2" x14ac:dyDescent="0.25">
      <c r="A946" t="s">
        <v>697</v>
      </c>
      <c r="B946">
        <v>2945</v>
      </c>
    </row>
    <row r="947" spans="1:2" x14ac:dyDescent="0.25">
      <c r="A947" t="s">
        <v>1296</v>
      </c>
      <c r="B947">
        <v>2946</v>
      </c>
    </row>
    <row r="948" spans="1:2" x14ac:dyDescent="0.25">
      <c r="A948" t="s">
        <v>1064</v>
      </c>
      <c r="B948">
        <v>2947</v>
      </c>
    </row>
    <row r="949" spans="1:2" x14ac:dyDescent="0.25">
      <c r="A949" t="s">
        <v>1237</v>
      </c>
      <c r="B949">
        <v>2948</v>
      </c>
    </row>
    <row r="950" spans="1:2" x14ac:dyDescent="0.25">
      <c r="A950" t="s">
        <v>1095</v>
      </c>
      <c r="B950">
        <v>2949</v>
      </c>
    </row>
    <row r="951" spans="1:2" x14ac:dyDescent="0.25">
      <c r="A951" t="s">
        <v>428</v>
      </c>
      <c r="B951">
        <v>2950</v>
      </c>
    </row>
    <row r="952" spans="1:2" x14ac:dyDescent="0.25">
      <c r="A952" t="s">
        <v>1123</v>
      </c>
      <c r="B952">
        <v>2951</v>
      </c>
    </row>
    <row r="953" spans="1:2" x14ac:dyDescent="0.25">
      <c r="A953" t="s">
        <v>835</v>
      </c>
      <c r="B953">
        <v>2952</v>
      </c>
    </row>
    <row r="954" spans="1:2" x14ac:dyDescent="0.25">
      <c r="A954" t="s">
        <v>1157</v>
      </c>
      <c r="B954">
        <v>2953</v>
      </c>
    </row>
    <row r="955" spans="1:2" x14ac:dyDescent="0.25">
      <c r="A955" t="s">
        <v>1308</v>
      </c>
      <c r="B955">
        <v>2954</v>
      </c>
    </row>
    <row r="956" spans="1:2" x14ac:dyDescent="0.25">
      <c r="A956" t="s">
        <v>1306</v>
      </c>
      <c r="B956">
        <v>2955</v>
      </c>
    </row>
    <row r="957" spans="1:2" x14ac:dyDescent="0.25">
      <c r="A957" t="s">
        <v>1257</v>
      </c>
      <c r="B957">
        <v>2956</v>
      </c>
    </row>
    <row r="958" spans="1:2" x14ac:dyDescent="0.25">
      <c r="A958" t="s">
        <v>1294</v>
      </c>
      <c r="B958">
        <v>2957</v>
      </c>
    </row>
    <row r="959" spans="1:2" x14ac:dyDescent="0.25">
      <c r="A959" t="s">
        <v>549</v>
      </c>
      <c r="B959">
        <v>2958</v>
      </c>
    </row>
    <row r="960" spans="1:2" x14ac:dyDescent="0.25">
      <c r="A960" t="s">
        <v>396</v>
      </c>
      <c r="B960">
        <v>2959</v>
      </c>
    </row>
    <row r="961" spans="1:2" x14ac:dyDescent="0.25">
      <c r="A961" t="s">
        <v>565</v>
      </c>
      <c r="B961">
        <v>2960</v>
      </c>
    </row>
    <row r="962" spans="1:2" x14ac:dyDescent="0.25">
      <c r="A962" t="s">
        <v>600</v>
      </c>
      <c r="B962">
        <v>2961</v>
      </c>
    </row>
    <row r="963" spans="1:2" x14ac:dyDescent="0.25">
      <c r="A963" t="s">
        <v>860</v>
      </c>
      <c r="B963">
        <v>2962</v>
      </c>
    </row>
    <row r="964" spans="1:2" x14ac:dyDescent="0.25">
      <c r="A964" t="s">
        <v>1312</v>
      </c>
      <c r="B964">
        <v>2963</v>
      </c>
    </row>
    <row r="965" spans="1:2" x14ac:dyDescent="0.25">
      <c r="A965" t="s">
        <v>1315</v>
      </c>
      <c r="B965">
        <v>2964</v>
      </c>
    </row>
    <row r="966" spans="1:2" x14ac:dyDescent="0.25">
      <c r="A966" t="s">
        <v>1316</v>
      </c>
      <c r="B966">
        <v>2965</v>
      </c>
    </row>
    <row r="967" spans="1:2" x14ac:dyDescent="0.25">
      <c r="A967" t="s">
        <v>355</v>
      </c>
      <c r="B967">
        <v>2966</v>
      </c>
    </row>
    <row r="968" spans="1:2" x14ac:dyDescent="0.25">
      <c r="A968" t="s">
        <v>1269</v>
      </c>
      <c r="B968">
        <v>2967</v>
      </c>
    </row>
    <row r="969" spans="1:2" x14ac:dyDescent="0.25">
      <c r="A969" t="s">
        <v>1320</v>
      </c>
      <c r="B969">
        <v>2968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workbookViewId="0">
      <selection sqref="A1:A1048576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1543</v>
      </c>
      <c r="B1" t="s">
        <v>1542</v>
      </c>
    </row>
    <row r="2" spans="1:2" ht="14.45" x14ac:dyDescent="0.3">
      <c r="A2" t="s">
        <v>1322</v>
      </c>
      <c r="B2">
        <v>3001</v>
      </c>
    </row>
    <row r="3" spans="1:2" ht="14.45" x14ac:dyDescent="0.3">
      <c r="A3" t="s">
        <v>1326</v>
      </c>
      <c r="B3">
        <v>3002</v>
      </c>
    </row>
    <row r="4" spans="1:2" ht="14.45" x14ac:dyDescent="0.3">
      <c r="A4" t="s">
        <v>1330</v>
      </c>
      <c r="B4">
        <v>3003</v>
      </c>
    </row>
    <row r="5" spans="1:2" ht="14.45" x14ac:dyDescent="0.3">
      <c r="A5" t="s">
        <v>1334</v>
      </c>
      <c r="B5">
        <v>3004</v>
      </c>
    </row>
    <row r="6" spans="1:2" ht="14.45" x14ac:dyDescent="0.3">
      <c r="A6" t="s">
        <v>1337</v>
      </c>
      <c r="B6">
        <v>3005</v>
      </c>
    </row>
    <row r="7" spans="1:2" ht="14.45" x14ac:dyDescent="0.3">
      <c r="A7" t="s">
        <v>1341</v>
      </c>
      <c r="B7">
        <v>3006</v>
      </c>
    </row>
    <row r="8" spans="1:2" ht="14.45" x14ac:dyDescent="0.3">
      <c r="A8" t="s">
        <v>1345</v>
      </c>
      <c r="B8">
        <v>3007</v>
      </c>
    </row>
    <row r="9" spans="1:2" ht="14.45" x14ac:dyDescent="0.3">
      <c r="A9" t="s">
        <v>1349</v>
      </c>
      <c r="B9">
        <v>3008</v>
      </c>
    </row>
    <row r="10" spans="1:2" ht="14.45" x14ac:dyDescent="0.3">
      <c r="A10" t="s">
        <v>1353</v>
      </c>
      <c r="B10">
        <v>3009</v>
      </c>
    </row>
    <row r="11" spans="1:2" ht="14.45" x14ac:dyDescent="0.3">
      <c r="A11" t="s">
        <v>1355</v>
      </c>
      <c r="B11">
        <v>3010</v>
      </c>
    </row>
    <row r="12" spans="1:2" ht="14.45" x14ac:dyDescent="0.3">
      <c r="A12" t="s">
        <v>1358</v>
      </c>
      <c r="B12">
        <v>3011</v>
      </c>
    </row>
    <row r="13" spans="1:2" ht="14.45" x14ac:dyDescent="0.3">
      <c r="A13" t="s">
        <v>1361</v>
      </c>
      <c r="B13">
        <v>3012</v>
      </c>
    </row>
    <row r="14" spans="1:2" ht="14.45" x14ac:dyDescent="0.3">
      <c r="A14" t="s">
        <v>1365</v>
      </c>
      <c r="B14">
        <v>3013</v>
      </c>
    </row>
    <row r="15" spans="1:2" ht="14.45" x14ac:dyDescent="0.3">
      <c r="A15" t="s">
        <v>1369</v>
      </c>
      <c r="B15">
        <v>3014</v>
      </c>
    </row>
    <row r="16" spans="1:2" ht="14.45" x14ac:dyDescent="0.3">
      <c r="A16" t="s">
        <v>1373</v>
      </c>
      <c r="B16">
        <v>3015</v>
      </c>
    </row>
    <row r="17" spans="1:2" ht="14.45" x14ac:dyDescent="0.3">
      <c r="A17" t="s">
        <v>1375</v>
      </c>
      <c r="B17">
        <v>3016</v>
      </c>
    </row>
    <row r="18" spans="1:2" ht="14.45" x14ac:dyDescent="0.3">
      <c r="A18" t="s">
        <v>1377</v>
      </c>
      <c r="B18">
        <v>3017</v>
      </c>
    </row>
    <row r="19" spans="1:2" ht="14.45" x14ac:dyDescent="0.3">
      <c r="A19" t="s">
        <v>1379</v>
      </c>
      <c r="B19">
        <v>3018</v>
      </c>
    </row>
    <row r="20" spans="1:2" ht="14.45" x14ac:dyDescent="0.3">
      <c r="A20" t="s">
        <v>1383</v>
      </c>
      <c r="B20">
        <v>3019</v>
      </c>
    </row>
    <row r="21" spans="1:2" ht="14.45" x14ac:dyDescent="0.3">
      <c r="A21" t="s">
        <v>1387</v>
      </c>
      <c r="B21">
        <v>3020</v>
      </c>
    </row>
    <row r="22" spans="1:2" ht="14.45" x14ac:dyDescent="0.3">
      <c r="A22" t="s">
        <v>1390</v>
      </c>
      <c r="B22">
        <v>3021</v>
      </c>
    </row>
    <row r="23" spans="1:2" ht="14.45" x14ac:dyDescent="0.3">
      <c r="A23" t="s">
        <v>1374</v>
      </c>
      <c r="B23">
        <v>3022</v>
      </c>
    </row>
    <row r="24" spans="1:2" ht="14.45" x14ac:dyDescent="0.3">
      <c r="A24" t="s">
        <v>1395</v>
      </c>
      <c r="B24">
        <v>3023</v>
      </c>
    </row>
    <row r="25" spans="1:2" ht="14.45" x14ac:dyDescent="0.3">
      <c r="A25" t="s">
        <v>1397</v>
      </c>
      <c r="B25">
        <v>3024</v>
      </c>
    </row>
    <row r="26" spans="1:2" ht="14.45" x14ac:dyDescent="0.3">
      <c r="A26" t="s">
        <v>1400</v>
      </c>
      <c r="B26">
        <v>3025</v>
      </c>
    </row>
    <row r="27" spans="1:2" x14ac:dyDescent="0.25">
      <c r="A27" t="s">
        <v>1338</v>
      </c>
      <c r="B27">
        <v>3026</v>
      </c>
    </row>
    <row r="28" spans="1:2" x14ac:dyDescent="0.25">
      <c r="A28" t="s">
        <v>1405</v>
      </c>
      <c r="B28">
        <v>3027</v>
      </c>
    </row>
    <row r="29" spans="1:2" x14ac:dyDescent="0.25">
      <c r="A29" t="s">
        <v>1406</v>
      </c>
      <c r="B29">
        <v>3028</v>
      </c>
    </row>
    <row r="30" spans="1:2" x14ac:dyDescent="0.25">
      <c r="A30" t="s">
        <v>1408</v>
      </c>
      <c r="B30">
        <v>3029</v>
      </c>
    </row>
    <row r="31" spans="1:2" x14ac:dyDescent="0.25">
      <c r="A31" t="s">
        <v>1410</v>
      </c>
      <c r="B31">
        <v>3030</v>
      </c>
    </row>
    <row r="32" spans="1:2" x14ac:dyDescent="0.25">
      <c r="A32" t="s">
        <v>1413</v>
      </c>
      <c r="B32">
        <v>3031</v>
      </c>
    </row>
    <row r="33" spans="1:2" x14ac:dyDescent="0.25">
      <c r="A33" t="s">
        <v>1393</v>
      </c>
      <c r="B33">
        <v>3032</v>
      </c>
    </row>
    <row r="34" spans="1:2" x14ac:dyDescent="0.25">
      <c r="A34" t="s">
        <v>1370</v>
      </c>
      <c r="B34">
        <v>3033</v>
      </c>
    </row>
    <row r="35" spans="1:2" x14ac:dyDescent="0.25">
      <c r="A35" t="s">
        <v>1417</v>
      </c>
      <c r="B35">
        <v>3034</v>
      </c>
    </row>
    <row r="36" spans="1:2" x14ac:dyDescent="0.25">
      <c r="A36" t="s">
        <v>1420</v>
      </c>
      <c r="B36">
        <v>3035</v>
      </c>
    </row>
    <row r="37" spans="1:2" x14ac:dyDescent="0.25">
      <c r="A37" t="s">
        <v>1421</v>
      </c>
      <c r="B37">
        <v>3036</v>
      </c>
    </row>
    <row r="38" spans="1:2" x14ac:dyDescent="0.25">
      <c r="A38" t="s">
        <v>1422</v>
      </c>
      <c r="B38">
        <v>3037</v>
      </c>
    </row>
    <row r="39" spans="1:2" x14ac:dyDescent="0.25">
      <c r="A39" t="s">
        <v>1368</v>
      </c>
      <c r="B39">
        <v>3038</v>
      </c>
    </row>
    <row r="40" spans="1:2" x14ac:dyDescent="0.25">
      <c r="A40" t="s">
        <v>1357</v>
      </c>
      <c r="B40">
        <v>3039</v>
      </c>
    </row>
    <row r="41" spans="1:2" x14ac:dyDescent="0.25">
      <c r="A41" t="s">
        <v>1427</v>
      </c>
      <c r="B41">
        <v>3040</v>
      </c>
    </row>
    <row r="42" spans="1:2" x14ac:dyDescent="0.25">
      <c r="A42" t="s">
        <v>1415</v>
      </c>
      <c r="B42">
        <v>3041</v>
      </c>
    </row>
    <row r="43" spans="1:2" x14ac:dyDescent="0.25">
      <c r="A43" t="s">
        <v>1433</v>
      </c>
      <c r="B43">
        <v>3042</v>
      </c>
    </row>
    <row r="44" spans="1:2" x14ac:dyDescent="0.25">
      <c r="A44" t="s">
        <v>1323</v>
      </c>
      <c r="B44">
        <v>3043</v>
      </c>
    </row>
    <row r="45" spans="1:2" x14ac:dyDescent="0.25">
      <c r="A45" t="s">
        <v>1438</v>
      </c>
      <c r="B45">
        <v>3044</v>
      </c>
    </row>
    <row r="46" spans="1:2" x14ac:dyDescent="0.25">
      <c r="A46" t="s">
        <v>1428</v>
      </c>
      <c r="B46">
        <v>3045</v>
      </c>
    </row>
    <row r="47" spans="1:2" x14ac:dyDescent="0.25">
      <c r="A47" t="s">
        <v>1437</v>
      </c>
      <c r="B47">
        <v>3046</v>
      </c>
    </row>
    <row r="48" spans="1:2" x14ac:dyDescent="0.25">
      <c r="A48" t="s">
        <v>1380</v>
      </c>
      <c r="B48">
        <v>3047</v>
      </c>
    </row>
    <row r="49" spans="1:2" x14ac:dyDescent="0.25">
      <c r="A49" t="s">
        <v>1439</v>
      </c>
      <c r="B49">
        <v>3048</v>
      </c>
    </row>
    <row r="50" spans="1:2" x14ac:dyDescent="0.25">
      <c r="A50" t="s">
        <v>1356</v>
      </c>
      <c r="B50">
        <v>3049</v>
      </c>
    </row>
    <row r="51" spans="1:2" x14ac:dyDescent="0.25">
      <c r="A51" t="s">
        <v>1392</v>
      </c>
      <c r="B51">
        <v>3050</v>
      </c>
    </row>
    <row r="52" spans="1:2" x14ac:dyDescent="0.25">
      <c r="A52" t="s">
        <v>1350</v>
      </c>
      <c r="B52">
        <v>3051</v>
      </c>
    </row>
    <row r="53" spans="1:2" x14ac:dyDescent="0.25">
      <c r="A53" t="s">
        <v>1487</v>
      </c>
      <c r="B53">
        <v>3052</v>
      </c>
    </row>
    <row r="54" spans="1:2" x14ac:dyDescent="0.25">
      <c r="A54" t="s">
        <v>1339</v>
      </c>
      <c r="B54">
        <v>3053</v>
      </c>
    </row>
    <row r="55" spans="1:2" x14ac:dyDescent="0.25">
      <c r="A55" t="s">
        <v>1352</v>
      </c>
      <c r="B55">
        <v>3054</v>
      </c>
    </row>
    <row r="56" spans="1:2" x14ac:dyDescent="0.25">
      <c r="A56" t="s">
        <v>1346</v>
      </c>
      <c r="B56">
        <v>3055</v>
      </c>
    </row>
    <row r="57" spans="1:2" x14ac:dyDescent="0.25">
      <c r="A57" t="s">
        <v>1347</v>
      </c>
      <c r="B57">
        <v>3056</v>
      </c>
    </row>
    <row r="58" spans="1:2" x14ac:dyDescent="0.25">
      <c r="A58" t="s">
        <v>1489</v>
      </c>
      <c r="B58">
        <v>3057</v>
      </c>
    </row>
    <row r="59" spans="1:2" x14ac:dyDescent="0.25">
      <c r="A59" t="s">
        <v>1332</v>
      </c>
      <c r="B59">
        <v>3058</v>
      </c>
    </row>
    <row r="60" spans="1:2" x14ac:dyDescent="0.25">
      <c r="A60" t="s">
        <v>1333</v>
      </c>
      <c r="B60">
        <v>3059</v>
      </c>
    </row>
    <row r="61" spans="1:2" x14ac:dyDescent="0.25">
      <c r="A61" t="s">
        <v>1491</v>
      </c>
      <c r="B61">
        <v>3060</v>
      </c>
    </row>
    <row r="62" spans="1:2" x14ac:dyDescent="0.25">
      <c r="A62" t="s">
        <v>1488</v>
      </c>
      <c r="B62">
        <v>3061</v>
      </c>
    </row>
    <row r="63" spans="1:2" x14ac:dyDescent="0.25">
      <c r="A63" t="s">
        <v>1324</v>
      </c>
      <c r="B63">
        <v>3062</v>
      </c>
    </row>
    <row r="64" spans="1:2" x14ac:dyDescent="0.25">
      <c r="A64" t="s">
        <v>1335</v>
      </c>
      <c r="B64">
        <v>3063</v>
      </c>
    </row>
    <row r="65" spans="1:2" x14ac:dyDescent="0.25">
      <c r="A65" t="s">
        <v>1403</v>
      </c>
      <c r="B65">
        <v>3064</v>
      </c>
    </row>
    <row r="66" spans="1:2" x14ac:dyDescent="0.25">
      <c r="A66" t="s">
        <v>1493</v>
      </c>
      <c r="B66">
        <v>3065</v>
      </c>
    </row>
    <row r="67" spans="1:2" x14ac:dyDescent="0.25">
      <c r="A67" t="s">
        <v>1354</v>
      </c>
      <c r="B67">
        <v>3066</v>
      </c>
    </row>
    <row r="68" spans="1:2" x14ac:dyDescent="0.25">
      <c r="A68" t="s">
        <v>1342</v>
      </c>
      <c r="B68">
        <v>3067</v>
      </c>
    </row>
    <row r="69" spans="1:2" x14ac:dyDescent="0.25">
      <c r="A69" t="s">
        <v>1490</v>
      </c>
      <c r="B69">
        <v>3068</v>
      </c>
    </row>
    <row r="70" spans="1:2" x14ac:dyDescent="0.25">
      <c r="A70" t="s">
        <v>1325</v>
      </c>
      <c r="B70">
        <v>3069</v>
      </c>
    </row>
    <row r="71" spans="1:2" x14ac:dyDescent="0.25">
      <c r="A71" t="s">
        <v>1340</v>
      </c>
      <c r="B71">
        <v>3070</v>
      </c>
    </row>
    <row r="72" spans="1:2" x14ac:dyDescent="0.25">
      <c r="A72" t="s">
        <v>1385</v>
      </c>
      <c r="B72">
        <v>3071</v>
      </c>
    </row>
    <row r="73" spans="1:2" x14ac:dyDescent="0.25">
      <c r="A73" t="s">
        <v>1343</v>
      </c>
      <c r="B73">
        <v>3072</v>
      </c>
    </row>
    <row r="74" spans="1:2" x14ac:dyDescent="0.25">
      <c r="A74" t="s">
        <v>1327</v>
      </c>
      <c r="B74">
        <v>3073</v>
      </c>
    </row>
    <row r="75" spans="1:2" x14ac:dyDescent="0.25">
      <c r="A75" t="s">
        <v>1329</v>
      </c>
      <c r="B75">
        <v>3074</v>
      </c>
    </row>
    <row r="76" spans="1:2" x14ac:dyDescent="0.25">
      <c r="A76" t="s">
        <v>1328</v>
      </c>
      <c r="B76">
        <v>3075</v>
      </c>
    </row>
    <row r="77" spans="1:2" x14ac:dyDescent="0.25">
      <c r="A77" t="s">
        <v>1359</v>
      </c>
      <c r="B77">
        <v>3076</v>
      </c>
    </row>
    <row r="78" spans="1:2" x14ac:dyDescent="0.25">
      <c r="A78" t="s">
        <v>1501</v>
      </c>
      <c r="B78">
        <v>3077</v>
      </c>
    </row>
    <row r="79" spans="1:2" x14ac:dyDescent="0.25">
      <c r="A79" t="s">
        <v>1495</v>
      </c>
      <c r="B79">
        <v>3078</v>
      </c>
    </row>
    <row r="80" spans="1:2" x14ac:dyDescent="0.25">
      <c r="A80" t="s">
        <v>1407</v>
      </c>
      <c r="B80">
        <v>3079</v>
      </c>
    </row>
    <row r="81" spans="1:2" x14ac:dyDescent="0.25">
      <c r="A81" t="s">
        <v>1504</v>
      </c>
      <c r="B81">
        <v>3080</v>
      </c>
    </row>
    <row r="82" spans="1:2" x14ac:dyDescent="0.25">
      <c r="A82" t="s">
        <v>1505</v>
      </c>
      <c r="B82">
        <v>3081</v>
      </c>
    </row>
    <row r="83" spans="1:2" x14ac:dyDescent="0.25">
      <c r="A83" t="s">
        <v>1399</v>
      </c>
      <c r="B83">
        <v>3082</v>
      </c>
    </row>
    <row r="84" spans="1:2" x14ac:dyDescent="0.25">
      <c r="A84" t="s">
        <v>1364</v>
      </c>
      <c r="B84">
        <v>3083</v>
      </c>
    </row>
    <row r="85" spans="1:2" x14ac:dyDescent="0.25">
      <c r="A85" t="s">
        <v>1362</v>
      </c>
      <c r="B85">
        <v>3084</v>
      </c>
    </row>
    <row r="86" spans="1:2" x14ac:dyDescent="0.25">
      <c r="A86" t="s">
        <v>1508</v>
      </c>
      <c r="B86">
        <v>3085</v>
      </c>
    </row>
    <row r="87" spans="1:2" x14ac:dyDescent="0.25">
      <c r="A87" t="s">
        <v>1509</v>
      </c>
      <c r="B87">
        <v>3086</v>
      </c>
    </row>
    <row r="88" spans="1:2" x14ac:dyDescent="0.25">
      <c r="A88" t="s">
        <v>1510</v>
      </c>
      <c r="B88">
        <v>3087</v>
      </c>
    </row>
    <row r="89" spans="1:2" x14ac:dyDescent="0.25">
      <c r="A89" t="s">
        <v>1366</v>
      </c>
      <c r="B89">
        <v>3088</v>
      </c>
    </row>
    <row r="90" spans="1:2" x14ac:dyDescent="0.25">
      <c r="A90" t="s">
        <v>1398</v>
      </c>
      <c r="B90">
        <v>3089</v>
      </c>
    </row>
    <row r="91" spans="1:2" x14ac:dyDescent="0.25">
      <c r="A91" t="s">
        <v>1376</v>
      </c>
      <c r="B91">
        <v>3090</v>
      </c>
    </row>
    <row r="92" spans="1:2" x14ac:dyDescent="0.25">
      <c r="A92" t="s">
        <v>1496</v>
      </c>
      <c r="B92">
        <v>3091</v>
      </c>
    </row>
    <row r="93" spans="1:2" x14ac:dyDescent="0.25">
      <c r="A93" t="s">
        <v>1401</v>
      </c>
      <c r="B93">
        <v>3092</v>
      </c>
    </row>
    <row r="94" spans="1:2" x14ac:dyDescent="0.25">
      <c r="A94" t="s">
        <v>1511</v>
      </c>
      <c r="B94">
        <v>3093</v>
      </c>
    </row>
    <row r="95" spans="1:2" x14ac:dyDescent="0.25">
      <c r="A95" t="s">
        <v>1378</v>
      </c>
      <c r="B95">
        <v>3094</v>
      </c>
    </row>
    <row r="96" spans="1:2" x14ac:dyDescent="0.25">
      <c r="A96" t="s">
        <v>1514</v>
      </c>
      <c r="B96">
        <v>3095</v>
      </c>
    </row>
    <row r="97" spans="1:2" x14ac:dyDescent="0.25">
      <c r="A97" t="s">
        <v>1515</v>
      </c>
      <c r="B97">
        <v>3096</v>
      </c>
    </row>
    <row r="98" spans="1:2" x14ac:dyDescent="0.25">
      <c r="A98" t="s">
        <v>1513</v>
      </c>
      <c r="B98">
        <v>3097</v>
      </c>
    </row>
    <row r="99" spans="1:2" x14ac:dyDescent="0.25">
      <c r="A99" t="s">
        <v>1381</v>
      </c>
      <c r="B99">
        <v>3098</v>
      </c>
    </row>
    <row r="100" spans="1:2" x14ac:dyDescent="0.25">
      <c r="A100" t="s">
        <v>1426</v>
      </c>
      <c r="B100">
        <v>3099</v>
      </c>
    </row>
    <row r="101" spans="1:2" x14ac:dyDescent="0.25">
      <c r="A101" t="s">
        <v>1384</v>
      </c>
      <c r="B101">
        <v>3100</v>
      </c>
    </row>
    <row r="102" spans="1:2" x14ac:dyDescent="0.25">
      <c r="A102" t="s">
        <v>1388</v>
      </c>
      <c r="B102">
        <v>3101</v>
      </c>
    </row>
    <row r="103" spans="1:2" x14ac:dyDescent="0.25">
      <c r="A103" t="s">
        <v>1518</v>
      </c>
      <c r="B103">
        <v>3102</v>
      </c>
    </row>
    <row r="104" spans="1:2" x14ac:dyDescent="0.25">
      <c r="A104" t="s">
        <v>1389</v>
      </c>
      <c r="B104">
        <v>3103</v>
      </c>
    </row>
    <row r="105" spans="1:2" x14ac:dyDescent="0.25">
      <c r="A105" t="s">
        <v>1499</v>
      </c>
      <c r="B105">
        <v>3104</v>
      </c>
    </row>
    <row r="106" spans="1:2" x14ac:dyDescent="0.25">
      <c r="A106" t="s">
        <v>1516</v>
      </c>
      <c r="B106">
        <v>3105</v>
      </c>
    </row>
    <row r="107" spans="1:2" x14ac:dyDescent="0.25">
      <c r="A107" t="s">
        <v>1391</v>
      </c>
      <c r="B107">
        <v>3106</v>
      </c>
    </row>
    <row r="108" spans="1:2" x14ac:dyDescent="0.25">
      <c r="A108" t="s">
        <v>1521</v>
      </c>
      <c r="B108">
        <v>3107</v>
      </c>
    </row>
    <row r="109" spans="1:2" x14ac:dyDescent="0.25">
      <c r="A109" t="s">
        <v>1394</v>
      </c>
      <c r="B109">
        <v>3108</v>
      </c>
    </row>
    <row r="110" spans="1:2" x14ac:dyDescent="0.25">
      <c r="A110" t="s">
        <v>1396</v>
      </c>
      <c r="B110">
        <v>3109</v>
      </c>
    </row>
    <row r="111" spans="1:2" x14ac:dyDescent="0.25">
      <c r="A111" t="s">
        <v>1412</v>
      </c>
      <c r="B111">
        <v>3110</v>
      </c>
    </row>
    <row r="112" spans="1:2" x14ac:dyDescent="0.25">
      <c r="A112" t="s">
        <v>1348</v>
      </c>
      <c r="B112">
        <v>3111</v>
      </c>
    </row>
    <row r="113" spans="1:2" x14ac:dyDescent="0.25">
      <c r="A113" t="s">
        <v>1520</v>
      </c>
      <c r="B113">
        <v>3112</v>
      </c>
    </row>
    <row r="114" spans="1:2" x14ac:dyDescent="0.25">
      <c r="A114" t="s">
        <v>1523</v>
      </c>
      <c r="B114">
        <v>3113</v>
      </c>
    </row>
    <row r="115" spans="1:2" x14ac:dyDescent="0.25">
      <c r="A115" t="s">
        <v>1524</v>
      </c>
      <c r="B115">
        <v>3114</v>
      </c>
    </row>
    <row r="116" spans="1:2" x14ac:dyDescent="0.25">
      <c r="A116" t="s">
        <v>1411</v>
      </c>
      <c r="B116">
        <v>3115</v>
      </c>
    </row>
    <row r="117" spans="1:2" x14ac:dyDescent="0.25">
      <c r="A117" t="s">
        <v>1414</v>
      </c>
      <c r="B117">
        <v>3116</v>
      </c>
    </row>
    <row r="118" spans="1:2" x14ac:dyDescent="0.25">
      <c r="A118" t="s">
        <v>1525</v>
      </c>
      <c r="B118">
        <v>3117</v>
      </c>
    </row>
    <row r="119" spans="1:2" x14ac:dyDescent="0.25">
      <c r="A119" t="s">
        <v>1363</v>
      </c>
      <c r="B119">
        <v>3118</v>
      </c>
    </row>
    <row r="120" spans="1:2" x14ac:dyDescent="0.25">
      <c r="A120" t="s">
        <v>1351</v>
      </c>
      <c r="B120">
        <v>3119</v>
      </c>
    </row>
    <row r="121" spans="1:2" x14ac:dyDescent="0.25">
      <c r="A121" t="s">
        <v>1517</v>
      </c>
      <c r="B121">
        <v>3120</v>
      </c>
    </row>
    <row r="122" spans="1:2" x14ac:dyDescent="0.25">
      <c r="A122" t="s">
        <v>1386</v>
      </c>
      <c r="B122">
        <v>3121</v>
      </c>
    </row>
    <row r="123" spans="1:2" x14ac:dyDescent="0.25">
      <c r="A123" t="s">
        <v>1527</v>
      </c>
      <c r="B123">
        <v>3122</v>
      </c>
    </row>
    <row r="124" spans="1:2" x14ac:dyDescent="0.25">
      <c r="A124" t="s">
        <v>1528</v>
      </c>
      <c r="B124">
        <v>3123</v>
      </c>
    </row>
    <row r="125" spans="1:2" x14ac:dyDescent="0.25">
      <c r="A125" t="s">
        <v>1526</v>
      </c>
      <c r="B125">
        <v>3124</v>
      </c>
    </row>
    <row r="126" spans="1:2" x14ac:dyDescent="0.25">
      <c r="A126" t="s">
        <v>1530</v>
      </c>
      <c r="B126">
        <v>3125</v>
      </c>
    </row>
    <row r="127" spans="1:2" x14ac:dyDescent="0.25">
      <c r="A127" t="s">
        <v>1531</v>
      </c>
      <c r="B127">
        <v>3126</v>
      </c>
    </row>
    <row r="128" spans="1:2" x14ac:dyDescent="0.25">
      <c r="A128" t="s">
        <v>1532</v>
      </c>
      <c r="B128">
        <v>3127</v>
      </c>
    </row>
    <row r="129" spans="1:2" x14ac:dyDescent="0.25">
      <c r="A129" t="s">
        <v>1416</v>
      </c>
      <c r="B129">
        <v>3128</v>
      </c>
    </row>
    <row r="130" spans="1:2" x14ac:dyDescent="0.25">
      <c r="A130" t="s">
        <v>1519</v>
      </c>
      <c r="B130">
        <v>3129</v>
      </c>
    </row>
    <row r="131" spans="1:2" x14ac:dyDescent="0.25">
      <c r="A131" t="s">
        <v>1497</v>
      </c>
      <c r="B131">
        <v>3130</v>
      </c>
    </row>
    <row r="132" spans="1:2" x14ac:dyDescent="0.25">
      <c r="A132" t="s">
        <v>1506</v>
      </c>
      <c r="B132">
        <v>3131</v>
      </c>
    </row>
    <row r="133" spans="1:2" x14ac:dyDescent="0.25">
      <c r="A133" t="s">
        <v>1498</v>
      </c>
      <c r="B133">
        <v>3132</v>
      </c>
    </row>
    <row r="134" spans="1:2" x14ac:dyDescent="0.25">
      <c r="A134" t="s">
        <v>1409</v>
      </c>
      <c r="B134">
        <v>3133</v>
      </c>
    </row>
    <row r="135" spans="1:2" x14ac:dyDescent="0.25">
      <c r="A135" t="s">
        <v>1371</v>
      </c>
      <c r="B135">
        <v>3134</v>
      </c>
    </row>
    <row r="136" spans="1:2" x14ac:dyDescent="0.25">
      <c r="A136" t="s">
        <v>1418</v>
      </c>
      <c r="B136">
        <v>3135</v>
      </c>
    </row>
    <row r="137" spans="1:2" x14ac:dyDescent="0.25">
      <c r="A137" t="s">
        <v>1522</v>
      </c>
      <c r="B137">
        <v>3136</v>
      </c>
    </row>
    <row r="138" spans="1:2" x14ac:dyDescent="0.25">
      <c r="A138" t="s">
        <v>1372</v>
      </c>
      <c r="B138">
        <v>3137</v>
      </c>
    </row>
    <row r="139" spans="1:2" x14ac:dyDescent="0.25">
      <c r="A139" t="s">
        <v>1419</v>
      </c>
      <c r="B139">
        <v>3138</v>
      </c>
    </row>
    <row r="140" spans="1:2" x14ac:dyDescent="0.25">
      <c r="A140" t="s">
        <v>1344</v>
      </c>
      <c r="B140">
        <v>3139</v>
      </c>
    </row>
    <row r="141" spans="1:2" x14ac:dyDescent="0.25">
      <c r="A141" t="s">
        <v>1494</v>
      </c>
      <c r="B141">
        <v>3140</v>
      </c>
    </row>
    <row r="142" spans="1:2" x14ac:dyDescent="0.25">
      <c r="A142" t="s">
        <v>1404</v>
      </c>
      <c r="B142">
        <v>3141</v>
      </c>
    </row>
    <row r="143" spans="1:2" x14ac:dyDescent="0.25">
      <c r="A143" t="s">
        <v>1500</v>
      </c>
      <c r="B143">
        <v>3142</v>
      </c>
    </row>
    <row r="144" spans="1:2" x14ac:dyDescent="0.25">
      <c r="A144" t="s">
        <v>1424</v>
      </c>
      <c r="B144">
        <v>3143</v>
      </c>
    </row>
    <row r="145" spans="1:2" x14ac:dyDescent="0.25">
      <c r="A145" t="s">
        <v>1423</v>
      </c>
      <c r="B145">
        <v>3144</v>
      </c>
    </row>
    <row r="146" spans="1:2" x14ac:dyDescent="0.25">
      <c r="A146" t="s">
        <v>1503</v>
      </c>
      <c r="B146">
        <v>3145</v>
      </c>
    </row>
    <row r="147" spans="1:2" x14ac:dyDescent="0.25">
      <c r="A147" t="s">
        <v>1440</v>
      </c>
      <c r="B147">
        <v>3146</v>
      </c>
    </row>
    <row r="148" spans="1:2" x14ac:dyDescent="0.25">
      <c r="A148" t="s">
        <v>1360</v>
      </c>
      <c r="B148">
        <v>3147</v>
      </c>
    </row>
    <row r="149" spans="1:2" x14ac:dyDescent="0.25">
      <c r="A149" t="s">
        <v>1533</v>
      </c>
      <c r="B149">
        <v>3148</v>
      </c>
    </row>
    <row r="150" spans="1:2" x14ac:dyDescent="0.25">
      <c r="A150" t="s">
        <v>1402</v>
      </c>
      <c r="B150">
        <v>3149</v>
      </c>
    </row>
    <row r="151" spans="1:2" x14ac:dyDescent="0.25">
      <c r="A151" t="s">
        <v>1502</v>
      </c>
      <c r="B151">
        <v>3150</v>
      </c>
    </row>
    <row r="152" spans="1:2" x14ac:dyDescent="0.25">
      <c r="A152" t="s">
        <v>1512</v>
      </c>
      <c r="B152">
        <v>3151</v>
      </c>
    </row>
    <row r="153" spans="1:2" x14ac:dyDescent="0.25">
      <c r="A153" t="s">
        <v>1367</v>
      </c>
      <c r="B153">
        <v>3152</v>
      </c>
    </row>
    <row r="154" spans="1:2" x14ac:dyDescent="0.25">
      <c r="A154" t="s">
        <v>1536</v>
      </c>
      <c r="B154">
        <v>3153</v>
      </c>
    </row>
    <row r="155" spans="1:2" x14ac:dyDescent="0.25">
      <c r="A155" t="s">
        <v>1535</v>
      </c>
      <c r="B155">
        <v>3154</v>
      </c>
    </row>
    <row r="156" spans="1:2" x14ac:dyDescent="0.25">
      <c r="A156" t="s">
        <v>1534</v>
      </c>
      <c r="B156">
        <v>3155</v>
      </c>
    </row>
    <row r="157" spans="1:2" x14ac:dyDescent="0.25">
      <c r="A157" t="s">
        <v>1429</v>
      </c>
      <c r="B157">
        <v>3156</v>
      </c>
    </row>
    <row r="158" spans="1:2" x14ac:dyDescent="0.25">
      <c r="A158" t="s">
        <v>1529</v>
      </c>
      <c r="B158">
        <v>3157</v>
      </c>
    </row>
    <row r="159" spans="1:2" x14ac:dyDescent="0.25">
      <c r="A159" t="s">
        <v>1537</v>
      </c>
      <c r="B159">
        <v>3158</v>
      </c>
    </row>
    <row r="160" spans="1:2" x14ac:dyDescent="0.25">
      <c r="A160" t="s">
        <v>1432</v>
      </c>
      <c r="B160">
        <v>3159</v>
      </c>
    </row>
    <row r="161" spans="1:2" x14ac:dyDescent="0.25">
      <c r="A161" t="s">
        <v>1431</v>
      </c>
      <c r="B161">
        <v>3160</v>
      </c>
    </row>
    <row r="162" spans="1:2" x14ac:dyDescent="0.25">
      <c r="A162" t="s">
        <v>1434</v>
      </c>
      <c r="B162">
        <v>3161</v>
      </c>
    </row>
    <row r="163" spans="1:2" x14ac:dyDescent="0.25">
      <c r="A163" t="s">
        <v>1435</v>
      </c>
      <c r="B163">
        <v>3162</v>
      </c>
    </row>
    <row r="164" spans="1:2" x14ac:dyDescent="0.25">
      <c r="A164" t="s">
        <v>1430</v>
      </c>
      <c r="B164">
        <v>3163</v>
      </c>
    </row>
    <row r="165" spans="1:2" x14ac:dyDescent="0.25">
      <c r="A165" t="s">
        <v>1336</v>
      </c>
      <c r="B165">
        <v>3164</v>
      </c>
    </row>
    <row r="166" spans="1:2" x14ac:dyDescent="0.25">
      <c r="A166" t="s">
        <v>1538</v>
      </c>
      <c r="B166">
        <v>3165</v>
      </c>
    </row>
    <row r="167" spans="1:2" x14ac:dyDescent="0.25">
      <c r="A167" t="s">
        <v>1540</v>
      </c>
      <c r="B167">
        <v>3166</v>
      </c>
    </row>
    <row r="168" spans="1:2" x14ac:dyDescent="0.25">
      <c r="A168" t="s">
        <v>1436</v>
      </c>
      <c r="B168">
        <v>3167</v>
      </c>
    </row>
    <row r="169" spans="1:2" x14ac:dyDescent="0.25">
      <c r="A169" t="s">
        <v>1507</v>
      </c>
      <c r="B169">
        <v>3168</v>
      </c>
    </row>
    <row r="170" spans="1:2" x14ac:dyDescent="0.25">
      <c r="A170" t="s">
        <v>1382</v>
      </c>
      <c r="B170">
        <v>3169</v>
      </c>
    </row>
    <row r="171" spans="1:2" x14ac:dyDescent="0.25">
      <c r="A171" t="s">
        <v>1539</v>
      </c>
      <c r="B171">
        <v>3170</v>
      </c>
    </row>
    <row r="172" spans="1:2" x14ac:dyDescent="0.25">
      <c r="A172" t="s">
        <v>1331</v>
      </c>
      <c r="B172">
        <v>3171</v>
      </c>
    </row>
    <row r="173" spans="1:2" x14ac:dyDescent="0.25">
      <c r="A173" t="s">
        <v>1492</v>
      </c>
      <c r="B173">
        <v>3172</v>
      </c>
    </row>
    <row r="174" spans="1:2" x14ac:dyDescent="0.25">
      <c r="A174" t="s">
        <v>1425</v>
      </c>
      <c r="B174">
        <v>3173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G13" sqref="G13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1543</v>
      </c>
      <c r="B1" t="s">
        <v>1542</v>
      </c>
    </row>
    <row r="2" spans="1:2" ht="14.45" x14ac:dyDescent="0.3">
      <c r="A2" t="s">
        <v>282</v>
      </c>
      <c r="B2">
        <v>4001</v>
      </c>
    </row>
    <row r="3" spans="1:2" ht="14.45" x14ac:dyDescent="0.3">
      <c r="A3" t="s">
        <v>283</v>
      </c>
      <c r="B3">
        <v>4002</v>
      </c>
    </row>
    <row r="4" spans="1:2" ht="14.45" x14ac:dyDescent="0.3">
      <c r="A4" t="s">
        <v>185</v>
      </c>
      <c r="B4">
        <v>4003</v>
      </c>
    </row>
    <row r="5" spans="1:2" ht="14.45" x14ac:dyDescent="0.3">
      <c r="A5" t="s">
        <v>284</v>
      </c>
      <c r="B5">
        <v>4004</v>
      </c>
    </row>
    <row r="6" spans="1:2" ht="14.45" x14ac:dyDescent="0.3">
      <c r="A6" t="s">
        <v>285</v>
      </c>
      <c r="B6">
        <v>4005</v>
      </c>
    </row>
    <row r="7" spans="1:2" ht="14.45" x14ac:dyDescent="0.3">
      <c r="A7" t="s">
        <v>286</v>
      </c>
      <c r="B7">
        <v>4006</v>
      </c>
    </row>
    <row r="8" spans="1:2" ht="14.45" x14ac:dyDescent="0.3">
      <c r="A8" t="s">
        <v>200</v>
      </c>
      <c r="B8">
        <v>4007</v>
      </c>
    </row>
    <row r="9" spans="1:2" ht="14.45" x14ac:dyDescent="0.3">
      <c r="A9" t="s">
        <v>225</v>
      </c>
      <c r="B9">
        <v>4008</v>
      </c>
    </row>
    <row r="10" spans="1:2" ht="14.45" x14ac:dyDescent="0.3">
      <c r="A10" t="s">
        <v>139</v>
      </c>
      <c r="B10">
        <v>4009</v>
      </c>
    </row>
    <row r="11" spans="1:2" ht="14.45" x14ac:dyDescent="0.3">
      <c r="A11" t="s">
        <v>1010</v>
      </c>
      <c r="B11">
        <v>4010</v>
      </c>
    </row>
    <row r="12" spans="1:2" ht="14.45" x14ac:dyDescent="0.3">
      <c r="A12" t="s">
        <v>154</v>
      </c>
      <c r="B12">
        <v>4011</v>
      </c>
    </row>
    <row r="13" spans="1:2" ht="14.45" x14ac:dyDescent="0.3">
      <c r="A13" t="s">
        <v>123</v>
      </c>
      <c r="B13">
        <v>4012</v>
      </c>
    </row>
    <row r="14" spans="1:2" ht="14.45" x14ac:dyDescent="0.3">
      <c r="A14" t="s">
        <v>98</v>
      </c>
      <c r="B14">
        <v>4013</v>
      </c>
    </row>
    <row r="15" spans="1:2" ht="14.45" x14ac:dyDescent="0.3">
      <c r="A15" t="s">
        <v>287</v>
      </c>
      <c r="B15">
        <v>4014</v>
      </c>
    </row>
    <row r="16" spans="1:2" ht="14.45" x14ac:dyDescent="0.3">
      <c r="A16" t="s">
        <v>288</v>
      </c>
      <c r="B16">
        <v>4015</v>
      </c>
    </row>
    <row r="17" spans="1:2" ht="14.45" x14ac:dyDescent="0.3">
      <c r="A17" t="s">
        <v>307</v>
      </c>
      <c r="B17">
        <v>4016</v>
      </c>
    </row>
    <row r="18" spans="1:2" ht="14.45" x14ac:dyDescent="0.3">
      <c r="A18" t="s">
        <v>43</v>
      </c>
      <c r="B18">
        <v>4017</v>
      </c>
    </row>
    <row r="19" spans="1:2" ht="14.45" x14ac:dyDescent="0.3">
      <c r="A19" t="s">
        <v>66</v>
      </c>
      <c r="B19">
        <v>4018</v>
      </c>
    </row>
    <row r="20" spans="1:2" ht="14.45" x14ac:dyDescent="0.3">
      <c r="A20" t="s">
        <v>289</v>
      </c>
      <c r="B20">
        <v>4019</v>
      </c>
    </row>
    <row r="21" spans="1:2" ht="14.45" x14ac:dyDescent="0.3">
      <c r="A21" t="s">
        <v>131</v>
      </c>
      <c r="B21">
        <v>4020</v>
      </c>
    </row>
    <row r="22" spans="1:2" ht="14.45" x14ac:dyDescent="0.3">
      <c r="A22" t="s">
        <v>290</v>
      </c>
      <c r="B22">
        <v>4021</v>
      </c>
    </row>
    <row r="23" spans="1:2" ht="14.45" x14ac:dyDescent="0.3">
      <c r="A23" t="s">
        <v>291</v>
      </c>
      <c r="B23">
        <v>4022</v>
      </c>
    </row>
    <row r="24" spans="1:2" ht="14.45" x14ac:dyDescent="0.3">
      <c r="A24" t="s">
        <v>174</v>
      </c>
      <c r="B24">
        <v>4023</v>
      </c>
    </row>
    <row r="25" spans="1:2" ht="14.45" x14ac:dyDescent="0.3">
      <c r="A25" t="s">
        <v>281</v>
      </c>
      <c r="B25">
        <v>4024</v>
      </c>
    </row>
    <row r="26" spans="1:2" ht="14.45" x14ac:dyDescent="0.3">
      <c r="A26" t="s">
        <v>238</v>
      </c>
      <c r="B26">
        <v>4025</v>
      </c>
    </row>
    <row r="27" spans="1:2" x14ac:dyDescent="0.25">
      <c r="A27" t="s">
        <v>468</v>
      </c>
      <c r="B27">
        <v>4026</v>
      </c>
    </row>
    <row r="28" spans="1:2" x14ac:dyDescent="0.25">
      <c r="A28" t="s">
        <v>293</v>
      </c>
      <c r="B28">
        <v>4027</v>
      </c>
    </row>
    <row r="29" spans="1:2" x14ac:dyDescent="0.25">
      <c r="A29" t="s">
        <v>295</v>
      </c>
      <c r="B29">
        <v>4028</v>
      </c>
    </row>
    <row r="30" spans="1:2" x14ac:dyDescent="0.25">
      <c r="A30" t="s">
        <v>297</v>
      </c>
      <c r="B30">
        <v>4029</v>
      </c>
    </row>
    <row r="31" spans="1:2" x14ac:dyDescent="0.25">
      <c r="A31" t="s">
        <v>298</v>
      </c>
      <c r="B31">
        <v>4030</v>
      </c>
    </row>
    <row r="32" spans="1:2" x14ac:dyDescent="0.25">
      <c r="A32" t="s">
        <v>56</v>
      </c>
      <c r="B32">
        <v>4031</v>
      </c>
    </row>
    <row r="33" spans="1:2" x14ac:dyDescent="0.25">
      <c r="A33" t="s">
        <v>299</v>
      </c>
      <c r="B33">
        <v>4032</v>
      </c>
    </row>
    <row r="34" spans="1:2" x14ac:dyDescent="0.25">
      <c r="A34" t="s">
        <v>311</v>
      </c>
      <c r="B34">
        <v>4033</v>
      </c>
    </row>
    <row r="35" spans="1:2" x14ac:dyDescent="0.25">
      <c r="A35" t="s">
        <v>300</v>
      </c>
      <c r="B35">
        <v>4034</v>
      </c>
    </row>
    <row r="36" spans="1:2" x14ac:dyDescent="0.25">
      <c r="A36" t="s">
        <v>301</v>
      </c>
      <c r="B36">
        <v>4035</v>
      </c>
    </row>
    <row r="37" spans="1:2" x14ac:dyDescent="0.25">
      <c r="A37" t="s">
        <v>49</v>
      </c>
      <c r="B37">
        <v>4036</v>
      </c>
    </row>
    <row r="38" spans="1:2" x14ac:dyDescent="0.25">
      <c r="A38" t="s">
        <v>302</v>
      </c>
      <c r="B38">
        <v>4037</v>
      </c>
    </row>
    <row r="39" spans="1:2" x14ac:dyDescent="0.25">
      <c r="A39" t="s">
        <v>303</v>
      </c>
      <c r="B39">
        <v>4038</v>
      </c>
    </row>
    <row r="40" spans="1:2" x14ac:dyDescent="0.25">
      <c r="A40" t="s">
        <v>304</v>
      </c>
      <c r="B40">
        <v>4039</v>
      </c>
    </row>
    <row r="41" spans="1:2" x14ac:dyDescent="0.25">
      <c r="A41" t="s">
        <v>305</v>
      </c>
      <c r="B41">
        <v>4040</v>
      </c>
    </row>
    <row r="42" spans="1:2" x14ac:dyDescent="0.25">
      <c r="A42" t="s">
        <v>12</v>
      </c>
      <c r="B42">
        <v>4041</v>
      </c>
    </row>
    <row r="43" spans="1:2" x14ac:dyDescent="0.25">
      <c r="A43" t="s">
        <v>164</v>
      </c>
      <c r="B43">
        <v>4042</v>
      </c>
    </row>
    <row r="44" spans="1:2" x14ac:dyDescent="0.25">
      <c r="A44" t="s">
        <v>306</v>
      </c>
      <c r="B44">
        <v>4043</v>
      </c>
    </row>
    <row r="45" spans="1:2" x14ac:dyDescent="0.25">
      <c r="A45" t="s">
        <v>309</v>
      </c>
      <c r="B45">
        <v>4044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I32" sqref="I32"/>
    </sheetView>
  </sheetViews>
  <sheetFormatPr defaultRowHeight="15" x14ac:dyDescent="0.25"/>
  <sheetData>
    <row r="1" spans="1:2" x14ac:dyDescent="0.3">
      <c r="A1" t="s">
        <v>1543</v>
      </c>
      <c r="B1" t="s">
        <v>1542</v>
      </c>
    </row>
    <row r="2" spans="1:2" x14ac:dyDescent="0.3">
      <c r="A2" t="s">
        <v>630</v>
      </c>
      <c r="B2">
        <v>5001</v>
      </c>
    </row>
    <row r="3" spans="1:2" x14ac:dyDescent="0.3">
      <c r="A3" t="s">
        <v>345</v>
      </c>
      <c r="B3">
        <v>5002</v>
      </c>
    </row>
    <row r="4" spans="1:2" x14ac:dyDescent="0.3">
      <c r="A4" t="s">
        <v>484</v>
      </c>
      <c r="B4">
        <v>5003</v>
      </c>
    </row>
    <row r="5" spans="1:2" x14ac:dyDescent="0.3">
      <c r="A5" t="s">
        <v>1197</v>
      </c>
      <c r="B5">
        <v>5004</v>
      </c>
    </row>
    <row r="6" spans="1:2" x14ac:dyDescent="0.3">
      <c r="A6" t="s">
        <v>317</v>
      </c>
      <c r="B6">
        <v>5005</v>
      </c>
    </row>
    <row r="7" spans="1:2" x14ac:dyDescent="0.3">
      <c r="A7" t="s">
        <v>375</v>
      </c>
      <c r="B7">
        <v>5006</v>
      </c>
    </row>
    <row r="8" spans="1:2" x14ac:dyDescent="0.3">
      <c r="A8" t="s">
        <v>543</v>
      </c>
      <c r="B8">
        <v>5007</v>
      </c>
    </row>
    <row r="9" spans="1:2" x14ac:dyDescent="0.3">
      <c r="A9" t="s">
        <v>529</v>
      </c>
      <c r="B9">
        <v>5008</v>
      </c>
    </row>
    <row r="10" spans="1:2" x14ac:dyDescent="0.3">
      <c r="A10" t="s">
        <v>662</v>
      </c>
      <c r="B10">
        <v>5009</v>
      </c>
    </row>
    <row r="11" spans="1:2" x14ac:dyDescent="0.3">
      <c r="A11" t="s">
        <v>593</v>
      </c>
      <c r="B11">
        <v>5010</v>
      </c>
    </row>
    <row r="12" spans="1:2" x14ac:dyDescent="0.3">
      <c r="A12" t="s">
        <v>920</v>
      </c>
      <c r="B12">
        <v>5011</v>
      </c>
    </row>
    <row r="13" spans="1:2" x14ac:dyDescent="0.3">
      <c r="A13" t="s">
        <v>427</v>
      </c>
      <c r="B13">
        <v>5012</v>
      </c>
    </row>
    <row r="14" spans="1:2" x14ac:dyDescent="0.3">
      <c r="A14" t="s">
        <v>787</v>
      </c>
      <c r="B14">
        <v>5013</v>
      </c>
    </row>
    <row r="15" spans="1:2" x14ac:dyDescent="0.3">
      <c r="A15" t="s">
        <v>1230</v>
      </c>
      <c r="B15">
        <v>5014</v>
      </c>
    </row>
    <row r="16" spans="1:2" x14ac:dyDescent="0.3">
      <c r="A16" t="s">
        <v>505</v>
      </c>
      <c r="B16">
        <v>5015</v>
      </c>
    </row>
    <row r="17" spans="1:2" x14ac:dyDescent="0.3">
      <c r="A17" t="s">
        <v>501</v>
      </c>
      <c r="B17">
        <v>5016</v>
      </c>
    </row>
    <row r="18" spans="1:2" x14ac:dyDescent="0.3">
      <c r="A18" t="s">
        <v>415</v>
      </c>
      <c r="B18">
        <v>5017</v>
      </c>
    </row>
    <row r="19" spans="1:2" x14ac:dyDescent="0.3">
      <c r="A19" t="s">
        <v>336</v>
      </c>
      <c r="B19">
        <v>5018</v>
      </c>
    </row>
    <row r="20" spans="1:2" x14ac:dyDescent="0.3">
      <c r="A20" t="s">
        <v>438</v>
      </c>
      <c r="B20">
        <v>5019</v>
      </c>
    </row>
    <row r="21" spans="1:2" x14ac:dyDescent="0.3">
      <c r="A21" t="s">
        <v>380</v>
      </c>
      <c r="B21">
        <v>5020</v>
      </c>
    </row>
    <row r="22" spans="1:2" x14ac:dyDescent="0.3">
      <c r="A22" t="s">
        <v>610</v>
      </c>
      <c r="B22">
        <v>5021</v>
      </c>
    </row>
    <row r="23" spans="1:2" x14ac:dyDescent="0.3">
      <c r="A23" t="s">
        <v>520</v>
      </c>
      <c r="B23">
        <v>5022</v>
      </c>
    </row>
    <row r="24" spans="1:2" x14ac:dyDescent="0.3">
      <c r="A24" t="s">
        <v>398</v>
      </c>
      <c r="B24">
        <v>5023</v>
      </c>
    </row>
    <row r="25" spans="1:2" x14ac:dyDescent="0.3">
      <c r="A25" t="s">
        <v>605</v>
      </c>
      <c r="B25">
        <v>5024</v>
      </c>
    </row>
    <row r="26" spans="1:2" x14ac:dyDescent="0.3">
      <c r="A26" t="s">
        <v>965</v>
      </c>
      <c r="B26">
        <v>5025</v>
      </c>
    </row>
    <row r="27" spans="1:2" x14ac:dyDescent="0.3">
      <c r="A27" t="s">
        <v>585</v>
      </c>
      <c r="B27">
        <v>5026</v>
      </c>
    </row>
    <row r="28" spans="1:2" x14ac:dyDescent="0.3">
      <c r="A28" t="s">
        <v>743</v>
      </c>
      <c r="B28">
        <v>5027</v>
      </c>
    </row>
    <row r="29" spans="1:2" x14ac:dyDescent="0.3">
      <c r="A29" t="s">
        <v>342</v>
      </c>
      <c r="B29">
        <v>5028</v>
      </c>
    </row>
    <row r="30" spans="1:2" x14ac:dyDescent="0.3">
      <c r="A30" t="s">
        <v>325</v>
      </c>
      <c r="B30">
        <v>5029</v>
      </c>
    </row>
    <row r="31" spans="1:2" x14ac:dyDescent="0.3">
      <c r="A31" t="s">
        <v>349</v>
      </c>
      <c r="B31">
        <v>5030</v>
      </c>
    </row>
    <row r="32" spans="1:2" x14ac:dyDescent="0.3">
      <c r="A32" t="s">
        <v>367</v>
      </c>
      <c r="B32">
        <v>5031</v>
      </c>
    </row>
    <row r="33" spans="1:2" x14ac:dyDescent="0.3">
      <c r="A33" t="s">
        <v>360</v>
      </c>
      <c r="B33">
        <v>5032</v>
      </c>
    </row>
    <row r="34" spans="1:2" x14ac:dyDescent="0.3">
      <c r="A34" t="s">
        <v>332</v>
      </c>
      <c r="B34">
        <v>5033</v>
      </c>
    </row>
    <row r="35" spans="1:2" x14ac:dyDescent="0.3">
      <c r="A35" t="s">
        <v>313</v>
      </c>
      <c r="B35">
        <v>5034</v>
      </c>
    </row>
    <row r="36" spans="1:2" x14ac:dyDescent="0.3">
      <c r="A36" t="s">
        <v>479</v>
      </c>
      <c r="B36">
        <v>5035</v>
      </c>
    </row>
    <row r="37" spans="1:2" x14ac:dyDescent="0.3">
      <c r="A37" t="s">
        <v>321</v>
      </c>
      <c r="B37">
        <v>5036</v>
      </c>
    </row>
    <row r="38" spans="1:2" x14ac:dyDescent="0.3">
      <c r="A38" t="s">
        <v>462</v>
      </c>
      <c r="B38">
        <v>5037</v>
      </c>
    </row>
    <row r="39" spans="1:2" x14ac:dyDescent="0.3">
      <c r="A39" t="s">
        <v>353</v>
      </c>
      <c r="B39">
        <v>5038</v>
      </c>
    </row>
    <row r="40" spans="1:2" x14ac:dyDescent="0.3">
      <c r="A40" t="s">
        <v>619</v>
      </c>
      <c r="B40">
        <v>5039</v>
      </c>
    </row>
    <row r="41" spans="1:2" x14ac:dyDescent="0.3">
      <c r="A41" t="s">
        <v>384</v>
      </c>
      <c r="B41">
        <v>5040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9"/>
  <sheetViews>
    <sheetView workbookViewId="0">
      <selection activeCell="A22" sqref="A22"/>
    </sheetView>
  </sheetViews>
  <sheetFormatPr defaultRowHeight="15" x14ac:dyDescent="0.25"/>
  <sheetData>
    <row r="1" spans="1:2" ht="14.45" x14ac:dyDescent="0.3">
      <c r="A1" t="s">
        <v>1541</v>
      </c>
      <c r="B1" t="s">
        <v>1542</v>
      </c>
    </row>
    <row r="2" spans="1:2" ht="14.45" x14ac:dyDescent="0.3">
      <c r="A2" t="s">
        <v>729</v>
      </c>
      <c r="B2">
        <v>2810</v>
      </c>
    </row>
    <row r="3" spans="1:2" ht="14.45" x14ac:dyDescent="0.3">
      <c r="A3" t="s">
        <v>1176</v>
      </c>
      <c r="B3">
        <v>2872</v>
      </c>
    </row>
    <row r="4" spans="1:2" ht="14.45" x14ac:dyDescent="0.3">
      <c r="A4" t="s">
        <v>578</v>
      </c>
      <c r="B4">
        <v>2920</v>
      </c>
    </row>
    <row r="5" spans="1:2" ht="14.45" x14ac:dyDescent="0.3">
      <c r="A5" t="s">
        <v>565</v>
      </c>
      <c r="B5">
        <v>2960</v>
      </c>
    </row>
    <row r="6" spans="1:2" ht="14.45" x14ac:dyDescent="0.3">
      <c r="A6" t="s">
        <v>1320</v>
      </c>
      <c r="B6">
        <v>2968</v>
      </c>
    </row>
    <row r="7" spans="1:2" ht="14.45" x14ac:dyDescent="0.3">
      <c r="A7" t="s">
        <v>856</v>
      </c>
      <c r="B7">
        <v>2819</v>
      </c>
    </row>
    <row r="8" spans="1:2" ht="14.45" x14ac:dyDescent="0.3">
      <c r="A8" t="s">
        <v>806</v>
      </c>
      <c r="B8">
        <v>2859</v>
      </c>
    </row>
    <row r="9" spans="1:2" ht="14.45" x14ac:dyDescent="0.3">
      <c r="A9" t="s">
        <v>697</v>
      </c>
      <c r="B9">
        <v>2945</v>
      </c>
    </row>
    <row r="10" spans="1:2" ht="14.45" x14ac:dyDescent="0.3">
      <c r="A10" t="s">
        <v>1168</v>
      </c>
      <c r="B10">
        <v>2875</v>
      </c>
    </row>
    <row r="11" spans="1:2" ht="14.45" x14ac:dyDescent="0.3">
      <c r="A11" t="s">
        <v>778</v>
      </c>
      <c r="B11">
        <v>2848</v>
      </c>
    </row>
    <row r="12" spans="1:2" ht="14.45" x14ac:dyDescent="0.3">
      <c r="A12" t="s">
        <v>524</v>
      </c>
      <c r="B12">
        <v>2822</v>
      </c>
    </row>
    <row r="13" spans="1:2" ht="14.45" x14ac:dyDescent="0.3">
      <c r="A13" t="s">
        <v>491</v>
      </c>
      <c r="B13">
        <v>2825</v>
      </c>
    </row>
    <row r="14" spans="1:2" ht="14.45" x14ac:dyDescent="0.3">
      <c r="A14" t="s">
        <v>527</v>
      </c>
      <c r="B14">
        <v>2849</v>
      </c>
    </row>
    <row r="15" spans="1:2" ht="14.45" x14ac:dyDescent="0.3">
      <c r="A15" t="s">
        <v>459</v>
      </c>
      <c r="B15">
        <v>2890</v>
      </c>
    </row>
    <row r="16" spans="1:2" ht="14.45" x14ac:dyDescent="0.3">
      <c r="A16" t="s">
        <v>1088</v>
      </c>
      <c r="B16">
        <v>2868</v>
      </c>
    </row>
    <row r="17" spans="1:2" ht="14.45" x14ac:dyDescent="0.3">
      <c r="A17" t="s">
        <v>808</v>
      </c>
      <c r="B17">
        <v>2930</v>
      </c>
    </row>
    <row r="18" spans="1:2" ht="14.45" x14ac:dyDescent="0.3">
      <c r="A18" t="s">
        <v>669</v>
      </c>
      <c r="B18">
        <v>2906</v>
      </c>
    </row>
    <row r="19" spans="1:2" ht="14.45" x14ac:dyDescent="0.3">
      <c r="A19" t="s">
        <v>1199</v>
      </c>
      <c r="B19">
        <v>2910</v>
      </c>
    </row>
    <row r="20" spans="1:2" ht="14.45" x14ac:dyDescent="0.3">
      <c r="A20" t="s">
        <v>1057</v>
      </c>
      <c r="B20">
        <v>2894</v>
      </c>
    </row>
    <row r="21" spans="1:2" ht="14.45" x14ac:dyDescent="0.3">
      <c r="A21" t="s">
        <v>961</v>
      </c>
      <c r="B21">
        <v>2918</v>
      </c>
    </row>
    <row r="22" spans="1:2" ht="14.45" x14ac:dyDescent="0.3">
      <c r="A22" t="s">
        <v>1095</v>
      </c>
      <c r="B22">
        <v>2949</v>
      </c>
    </row>
    <row r="23" spans="1:2" ht="14.45" x14ac:dyDescent="0.3">
      <c r="A23" t="s">
        <v>1233</v>
      </c>
      <c r="B23">
        <v>2927</v>
      </c>
    </row>
    <row r="24" spans="1:2" ht="14.45" x14ac:dyDescent="0.3">
      <c r="A24" t="s">
        <v>552</v>
      </c>
      <c r="B24">
        <v>2879</v>
      </c>
    </row>
    <row r="25" spans="1:2" ht="14.45" x14ac:dyDescent="0.3">
      <c r="A25" t="s">
        <v>911</v>
      </c>
      <c r="B25">
        <v>2826</v>
      </c>
    </row>
    <row r="26" spans="1:2" x14ac:dyDescent="0.25">
      <c r="A26" t="s">
        <v>675</v>
      </c>
      <c r="B26">
        <v>2833</v>
      </c>
    </row>
    <row r="27" spans="1:2" x14ac:dyDescent="0.25">
      <c r="A27" t="s">
        <v>978</v>
      </c>
      <c r="B27">
        <v>2877</v>
      </c>
    </row>
    <row r="28" spans="1:2" x14ac:dyDescent="0.25">
      <c r="A28" t="s">
        <v>508</v>
      </c>
      <c r="B28">
        <v>2811</v>
      </c>
    </row>
    <row r="29" spans="1:2" x14ac:dyDescent="0.25">
      <c r="A29" t="s">
        <v>1255</v>
      </c>
      <c r="B29">
        <v>2936</v>
      </c>
    </row>
    <row r="30" spans="1:2" x14ac:dyDescent="0.25">
      <c r="A30" t="s">
        <v>1294</v>
      </c>
      <c r="B30">
        <v>2957</v>
      </c>
    </row>
    <row r="31" spans="1:2" x14ac:dyDescent="0.25">
      <c r="A31" t="s">
        <v>429</v>
      </c>
      <c r="B31">
        <v>2816</v>
      </c>
    </row>
    <row r="32" spans="1:2" x14ac:dyDescent="0.25">
      <c r="A32" t="s">
        <v>987</v>
      </c>
      <c r="B32">
        <v>2862</v>
      </c>
    </row>
    <row r="33" spans="1:2" x14ac:dyDescent="0.25">
      <c r="A33" t="s">
        <v>760</v>
      </c>
      <c r="B33">
        <v>2942</v>
      </c>
    </row>
    <row r="34" spans="1:2" x14ac:dyDescent="0.25">
      <c r="A34" t="s">
        <v>1167</v>
      </c>
      <c r="B34">
        <v>2873</v>
      </c>
    </row>
    <row r="35" spans="1:2" x14ac:dyDescent="0.25">
      <c r="A35" t="s">
        <v>676</v>
      </c>
      <c r="B35">
        <v>2871</v>
      </c>
    </row>
    <row r="36" spans="1:2" x14ac:dyDescent="0.25">
      <c r="A36" t="s">
        <v>677</v>
      </c>
      <c r="B36">
        <v>2853</v>
      </c>
    </row>
    <row r="37" spans="1:2" x14ac:dyDescent="0.25">
      <c r="A37" t="s">
        <v>549</v>
      </c>
      <c r="B37">
        <v>2958</v>
      </c>
    </row>
    <row r="38" spans="1:2" x14ac:dyDescent="0.25">
      <c r="A38" t="s">
        <v>624</v>
      </c>
      <c r="B38">
        <v>2858</v>
      </c>
    </row>
    <row r="39" spans="1:2" x14ac:dyDescent="0.25">
      <c r="A39" t="s">
        <v>470</v>
      </c>
      <c r="B39">
        <v>2818</v>
      </c>
    </row>
    <row r="40" spans="1:2" x14ac:dyDescent="0.25">
      <c r="A40" t="s">
        <v>1181</v>
      </c>
      <c r="B40">
        <v>2821</v>
      </c>
    </row>
    <row r="41" spans="1:2" x14ac:dyDescent="0.25">
      <c r="A41" t="s">
        <v>1009</v>
      </c>
      <c r="B41">
        <v>2869</v>
      </c>
    </row>
    <row r="42" spans="1:2" x14ac:dyDescent="0.25">
      <c r="A42" t="s">
        <v>596</v>
      </c>
      <c r="B42">
        <v>2813</v>
      </c>
    </row>
    <row r="43" spans="1:2" x14ac:dyDescent="0.25">
      <c r="A43" t="s">
        <v>843</v>
      </c>
      <c r="B43">
        <v>2843</v>
      </c>
    </row>
    <row r="44" spans="1:2" x14ac:dyDescent="0.25">
      <c r="A44" t="s">
        <v>1182</v>
      </c>
      <c r="B44">
        <v>2857</v>
      </c>
    </row>
    <row r="45" spans="1:2" x14ac:dyDescent="0.25">
      <c r="A45" t="s">
        <v>1064</v>
      </c>
      <c r="B45">
        <v>2947</v>
      </c>
    </row>
    <row r="46" spans="1:2" x14ac:dyDescent="0.25">
      <c r="A46" t="s">
        <v>1310</v>
      </c>
      <c r="B46">
        <v>2851</v>
      </c>
    </row>
    <row r="47" spans="1:2" x14ac:dyDescent="0.25">
      <c r="A47" t="s">
        <v>322</v>
      </c>
      <c r="B47">
        <v>2808</v>
      </c>
    </row>
    <row r="48" spans="1:2" x14ac:dyDescent="0.25">
      <c r="A48" t="s">
        <v>1219</v>
      </c>
      <c r="B48">
        <v>2926</v>
      </c>
    </row>
    <row r="49" spans="1:2" x14ac:dyDescent="0.25">
      <c r="A49" t="s">
        <v>1306</v>
      </c>
      <c r="B49">
        <v>2955</v>
      </c>
    </row>
    <row r="50" spans="1:2" x14ac:dyDescent="0.25">
      <c r="A50" t="s">
        <v>772</v>
      </c>
      <c r="B50">
        <v>2837</v>
      </c>
    </row>
    <row r="51" spans="1:2" x14ac:dyDescent="0.25">
      <c r="A51" t="s">
        <v>1179</v>
      </c>
      <c r="B51">
        <v>2852</v>
      </c>
    </row>
    <row r="52" spans="1:2" x14ac:dyDescent="0.25">
      <c r="A52" t="s">
        <v>329</v>
      </c>
      <c r="B52">
        <v>2809</v>
      </c>
    </row>
    <row r="53" spans="1:2" x14ac:dyDescent="0.25">
      <c r="A53" t="s">
        <v>1279</v>
      </c>
      <c r="B53">
        <v>2882</v>
      </c>
    </row>
    <row r="54" spans="1:2" x14ac:dyDescent="0.25">
      <c r="A54" t="s">
        <v>354</v>
      </c>
      <c r="B54">
        <v>2842</v>
      </c>
    </row>
    <row r="55" spans="1:2" x14ac:dyDescent="0.25">
      <c r="A55" t="s">
        <v>995</v>
      </c>
      <c r="B55">
        <v>2864</v>
      </c>
    </row>
    <row r="56" spans="1:2" x14ac:dyDescent="0.25">
      <c r="A56" t="s">
        <v>1269</v>
      </c>
      <c r="B56">
        <v>2967</v>
      </c>
    </row>
    <row r="57" spans="1:2" x14ac:dyDescent="0.25">
      <c r="A57" t="s">
        <v>355</v>
      </c>
      <c r="B57">
        <v>2966</v>
      </c>
    </row>
    <row r="58" spans="1:2" x14ac:dyDescent="0.25">
      <c r="A58" t="s">
        <v>986</v>
      </c>
      <c r="B58">
        <v>2861</v>
      </c>
    </row>
    <row r="59" spans="1:2" x14ac:dyDescent="0.25">
      <c r="A59" t="s">
        <v>898</v>
      </c>
      <c r="B59">
        <v>2845</v>
      </c>
    </row>
    <row r="60" spans="1:2" x14ac:dyDescent="0.25">
      <c r="A60" t="s">
        <v>621</v>
      </c>
      <c r="B60">
        <v>2841</v>
      </c>
    </row>
    <row r="61" spans="1:2" x14ac:dyDescent="0.25">
      <c r="A61" t="s">
        <v>1157</v>
      </c>
      <c r="B61">
        <v>2953</v>
      </c>
    </row>
    <row r="62" spans="1:2" x14ac:dyDescent="0.25">
      <c r="A62" t="s">
        <v>452</v>
      </c>
      <c r="B62">
        <v>2903</v>
      </c>
    </row>
    <row r="63" spans="1:2" x14ac:dyDescent="0.25">
      <c r="A63" t="s">
        <v>395</v>
      </c>
      <c r="B63">
        <v>2836</v>
      </c>
    </row>
    <row r="64" spans="1:2" x14ac:dyDescent="0.25">
      <c r="A64" t="s">
        <v>835</v>
      </c>
      <c r="B64">
        <v>2952</v>
      </c>
    </row>
    <row r="65" spans="1:2" x14ac:dyDescent="0.25">
      <c r="A65" t="s">
        <v>766</v>
      </c>
      <c r="B65">
        <v>2935</v>
      </c>
    </row>
    <row r="66" spans="1:2" x14ac:dyDescent="0.25">
      <c r="A66" t="s">
        <v>1111</v>
      </c>
      <c r="B66">
        <v>2889</v>
      </c>
    </row>
    <row r="67" spans="1:2" x14ac:dyDescent="0.25">
      <c r="A67" t="s">
        <v>396</v>
      </c>
      <c r="B67">
        <v>2959</v>
      </c>
    </row>
    <row r="68" spans="1:2" x14ac:dyDescent="0.25">
      <c r="A68" t="s">
        <v>672</v>
      </c>
      <c r="B68">
        <v>2941</v>
      </c>
    </row>
    <row r="69" spans="1:2" x14ac:dyDescent="0.25">
      <c r="A69" t="s">
        <v>1039</v>
      </c>
      <c r="B69">
        <v>2938</v>
      </c>
    </row>
    <row r="70" spans="1:2" x14ac:dyDescent="0.25">
      <c r="A70" t="s">
        <v>993</v>
      </c>
      <c r="B70">
        <v>2917</v>
      </c>
    </row>
    <row r="71" spans="1:2" x14ac:dyDescent="0.25">
      <c r="A71" t="s">
        <v>932</v>
      </c>
      <c r="B71">
        <v>2834</v>
      </c>
    </row>
    <row r="72" spans="1:2" x14ac:dyDescent="0.25">
      <c r="A72" t="s">
        <v>392</v>
      </c>
      <c r="B72">
        <v>2812</v>
      </c>
    </row>
    <row r="73" spans="1:2" x14ac:dyDescent="0.25">
      <c r="A73" t="s">
        <v>1312</v>
      </c>
      <c r="B73">
        <v>2963</v>
      </c>
    </row>
    <row r="74" spans="1:2" x14ac:dyDescent="0.25">
      <c r="A74" t="s">
        <v>1104</v>
      </c>
      <c r="B74">
        <v>2919</v>
      </c>
    </row>
    <row r="75" spans="1:2" x14ac:dyDescent="0.25">
      <c r="A75" t="s">
        <v>998</v>
      </c>
      <c r="B75">
        <v>2865</v>
      </c>
    </row>
    <row r="76" spans="1:2" x14ac:dyDescent="0.25">
      <c r="A76" t="s">
        <v>997</v>
      </c>
      <c r="B76">
        <v>2866</v>
      </c>
    </row>
    <row r="77" spans="1:2" x14ac:dyDescent="0.25">
      <c r="A77" t="s">
        <v>714</v>
      </c>
      <c r="B77">
        <v>2860</v>
      </c>
    </row>
    <row r="78" spans="1:2" x14ac:dyDescent="0.25">
      <c r="A78" t="s">
        <v>841</v>
      </c>
      <c r="B78">
        <v>2916</v>
      </c>
    </row>
    <row r="79" spans="1:2" x14ac:dyDescent="0.25">
      <c r="A79" t="s">
        <v>1311</v>
      </c>
      <c r="B79">
        <v>2915</v>
      </c>
    </row>
    <row r="80" spans="1:2" x14ac:dyDescent="0.25">
      <c r="A80" t="s">
        <v>709</v>
      </c>
      <c r="B80">
        <v>2874</v>
      </c>
    </row>
    <row r="81" spans="1:2" x14ac:dyDescent="0.25">
      <c r="A81" t="s">
        <v>930</v>
      </c>
      <c r="B81">
        <v>2854</v>
      </c>
    </row>
    <row r="82" spans="1:2" x14ac:dyDescent="0.25">
      <c r="A82" t="s">
        <v>1123</v>
      </c>
      <c r="B82">
        <v>2951</v>
      </c>
    </row>
    <row r="83" spans="1:2" x14ac:dyDescent="0.25">
      <c r="A83" t="s">
        <v>1122</v>
      </c>
      <c r="B83">
        <v>2914</v>
      </c>
    </row>
    <row r="84" spans="1:2" x14ac:dyDescent="0.25">
      <c r="A84" t="s">
        <v>877</v>
      </c>
      <c r="B84">
        <v>2846</v>
      </c>
    </row>
    <row r="85" spans="1:2" x14ac:dyDescent="0.25">
      <c r="A85" t="s">
        <v>816</v>
      </c>
      <c r="B85">
        <v>2867</v>
      </c>
    </row>
    <row r="86" spans="1:2" x14ac:dyDescent="0.25">
      <c r="A86" t="s">
        <v>1131</v>
      </c>
      <c r="B86">
        <v>2899</v>
      </c>
    </row>
    <row r="87" spans="1:2" x14ac:dyDescent="0.25">
      <c r="A87" t="s">
        <v>1296</v>
      </c>
      <c r="B87">
        <v>2946</v>
      </c>
    </row>
    <row r="88" spans="1:2" x14ac:dyDescent="0.25">
      <c r="A88" t="s">
        <v>1254</v>
      </c>
      <c r="B88">
        <v>2934</v>
      </c>
    </row>
    <row r="89" spans="1:2" x14ac:dyDescent="0.25">
      <c r="A89" t="s">
        <v>1161</v>
      </c>
      <c r="B89">
        <v>2900</v>
      </c>
    </row>
    <row r="90" spans="1:2" x14ac:dyDescent="0.25">
      <c r="A90" t="s">
        <v>991</v>
      </c>
      <c r="B90">
        <v>2921</v>
      </c>
    </row>
    <row r="91" spans="1:2" x14ac:dyDescent="0.25">
      <c r="A91" t="s">
        <v>1226</v>
      </c>
      <c r="B91">
        <v>2922</v>
      </c>
    </row>
    <row r="92" spans="1:2" x14ac:dyDescent="0.25">
      <c r="A92" t="s">
        <v>1237</v>
      </c>
      <c r="B92">
        <v>2948</v>
      </c>
    </row>
    <row r="93" spans="1:2" x14ac:dyDescent="0.25">
      <c r="A93" t="s">
        <v>886</v>
      </c>
      <c r="B93">
        <v>2893</v>
      </c>
    </row>
    <row r="94" spans="1:2" x14ac:dyDescent="0.25">
      <c r="A94" t="s">
        <v>1114</v>
      </c>
      <c r="B94">
        <v>2815</v>
      </c>
    </row>
    <row r="95" spans="1:2" x14ac:dyDescent="0.25">
      <c r="A95" t="s">
        <v>1097</v>
      </c>
      <c r="B95">
        <v>2902</v>
      </c>
    </row>
    <row r="96" spans="1:2" x14ac:dyDescent="0.25">
      <c r="A96" t="s">
        <v>592</v>
      </c>
      <c r="B96">
        <v>2827</v>
      </c>
    </row>
    <row r="97" spans="1:2" x14ac:dyDescent="0.25">
      <c r="A97" t="s">
        <v>1094</v>
      </c>
      <c r="B97">
        <v>2887</v>
      </c>
    </row>
    <row r="98" spans="1:2" x14ac:dyDescent="0.25">
      <c r="A98" t="s">
        <v>1092</v>
      </c>
      <c r="B98">
        <v>2830</v>
      </c>
    </row>
    <row r="99" spans="1:2" x14ac:dyDescent="0.25">
      <c r="A99" t="s">
        <v>1308</v>
      </c>
      <c r="B99">
        <v>2954</v>
      </c>
    </row>
    <row r="100" spans="1:2" x14ac:dyDescent="0.25">
      <c r="A100" t="s">
        <v>938</v>
      </c>
      <c r="B100">
        <v>2913</v>
      </c>
    </row>
    <row r="101" spans="1:2" x14ac:dyDescent="0.25">
      <c r="A101" t="s">
        <v>1228</v>
      </c>
      <c r="B101">
        <v>2931</v>
      </c>
    </row>
    <row r="102" spans="1:2" x14ac:dyDescent="0.25">
      <c r="A102" t="s">
        <v>1077</v>
      </c>
      <c r="B102">
        <v>2884</v>
      </c>
    </row>
    <row r="103" spans="1:2" x14ac:dyDescent="0.25">
      <c r="A103" t="s">
        <v>1227</v>
      </c>
      <c r="B103">
        <v>2909</v>
      </c>
    </row>
    <row r="104" spans="1:2" x14ac:dyDescent="0.25">
      <c r="A104" t="s">
        <v>686</v>
      </c>
      <c r="B104">
        <v>2892</v>
      </c>
    </row>
    <row r="105" spans="1:2" x14ac:dyDescent="0.25">
      <c r="A105" t="s">
        <v>975</v>
      </c>
      <c r="B105">
        <v>2850</v>
      </c>
    </row>
    <row r="106" spans="1:2" x14ac:dyDescent="0.25">
      <c r="A106" t="s">
        <v>1053</v>
      </c>
      <c r="B106">
        <v>2881</v>
      </c>
    </row>
    <row r="107" spans="1:2" x14ac:dyDescent="0.25">
      <c r="A107" t="s">
        <v>499</v>
      </c>
      <c r="B107">
        <v>2943</v>
      </c>
    </row>
    <row r="108" spans="1:2" x14ac:dyDescent="0.25">
      <c r="A108" t="s">
        <v>1302</v>
      </c>
      <c r="B108">
        <v>2878</v>
      </c>
    </row>
    <row r="109" spans="1:2" x14ac:dyDescent="0.25">
      <c r="A109" t="s">
        <v>421</v>
      </c>
      <c r="B109">
        <v>2907</v>
      </c>
    </row>
    <row r="110" spans="1:2" x14ac:dyDescent="0.25">
      <c r="A110" t="s">
        <v>1232</v>
      </c>
      <c r="B110">
        <v>2925</v>
      </c>
    </row>
    <row r="111" spans="1:2" x14ac:dyDescent="0.25">
      <c r="A111" t="s">
        <v>786</v>
      </c>
      <c r="B111">
        <v>2839</v>
      </c>
    </row>
    <row r="112" spans="1:2" x14ac:dyDescent="0.25">
      <c r="A112" t="s">
        <v>428</v>
      </c>
      <c r="B112">
        <v>2950</v>
      </c>
    </row>
    <row r="113" spans="1:2" x14ac:dyDescent="0.25">
      <c r="A113" t="s">
        <v>811</v>
      </c>
      <c r="B113">
        <v>2905</v>
      </c>
    </row>
    <row r="114" spans="1:2" x14ac:dyDescent="0.25">
      <c r="A114" t="s">
        <v>659</v>
      </c>
      <c r="B114">
        <v>2831</v>
      </c>
    </row>
    <row r="115" spans="1:2" x14ac:dyDescent="0.25">
      <c r="A115" t="s">
        <v>516</v>
      </c>
      <c r="B115">
        <v>2832</v>
      </c>
    </row>
    <row r="116" spans="1:2" x14ac:dyDescent="0.25">
      <c r="A116" t="s">
        <v>1144</v>
      </c>
      <c r="B116">
        <v>2895</v>
      </c>
    </row>
    <row r="117" spans="1:2" x14ac:dyDescent="0.25">
      <c r="A117" t="s">
        <v>1166</v>
      </c>
      <c r="B117">
        <v>2876</v>
      </c>
    </row>
    <row r="118" spans="1:2" x14ac:dyDescent="0.25">
      <c r="A118" t="s">
        <v>600</v>
      </c>
      <c r="B118">
        <v>2961</v>
      </c>
    </row>
    <row r="119" spans="1:2" x14ac:dyDescent="0.25">
      <c r="A119" t="s">
        <v>599</v>
      </c>
      <c r="B119">
        <v>2896</v>
      </c>
    </row>
    <row r="120" spans="1:2" x14ac:dyDescent="0.25">
      <c r="A120" t="s">
        <v>416</v>
      </c>
      <c r="B120">
        <v>2863</v>
      </c>
    </row>
    <row r="121" spans="1:2" x14ac:dyDescent="0.25">
      <c r="A121" t="s">
        <v>1143</v>
      </c>
      <c r="B121">
        <v>2912</v>
      </c>
    </row>
    <row r="122" spans="1:2" x14ac:dyDescent="0.25">
      <c r="A122" t="s">
        <v>1163</v>
      </c>
      <c r="B122">
        <v>2904</v>
      </c>
    </row>
    <row r="123" spans="1:2" x14ac:dyDescent="0.25">
      <c r="A123" t="s">
        <v>560</v>
      </c>
      <c r="B123">
        <v>2823</v>
      </c>
    </row>
    <row r="124" spans="1:2" x14ac:dyDescent="0.25">
      <c r="A124" t="s">
        <v>809</v>
      </c>
      <c r="B124">
        <v>2908</v>
      </c>
    </row>
    <row r="125" spans="1:2" x14ac:dyDescent="0.25">
      <c r="A125" t="s">
        <v>609</v>
      </c>
      <c r="B125">
        <v>2828</v>
      </c>
    </row>
    <row r="126" spans="1:2" x14ac:dyDescent="0.25">
      <c r="A126" t="s">
        <v>496</v>
      </c>
      <c r="B126">
        <v>2820</v>
      </c>
    </row>
    <row r="127" spans="1:2" x14ac:dyDescent="0.25">
      <c r="A127" t="s">
        <v>1281</v>
      </c>
      <c r="B127">
        <v>2940</v>
      </c>
    </row>
    <row r="128" spans="1:2" x14ac:dyDescent="0.25">
      <c r="A128" t="s">
        <v>1241</v>
      </c>
      <c r="B128">
        <v>2929</v>
      </c>
    </row>
    <row r="129" spans="1:2" x14ac:dyDescent="0.25">
      <c r="A129" t="s">
        <v>1246</v>
      </c>
      <c r="B129">
        <v>2932</v>
      </c>
    </row>
    <row r="130" spans="1:2" x14ac:dyDescent="0.25">
      <c r="A130" t="s">
        <v>904</v>
      </c>
      <c r="B130">
        <v>2880</v>
      </c>
    </row>
    <row r="131" spans="1:2" x14ac:dyDescent="0.25">
      <c r="A131" t="s">
        <v>587</v>
      </c>
      <c r="B131">
        <v>2870</v>
      </c>
    </row>
    <row r="132" spans="1:2" x14ac:dyDescent="0.25">
      <c r="A132" t="s">
        <v>1315</v>
      </c>
      <c r="B132">
        <v>2964</v>
      </c>
    </row>
    <row r="133" spans="1:2" x14ac:dyDescent="0.25">
      <c r="A133" t="s">
        <v>1204</v>
      </c>
      <c r="B133">
        <v>2923</v>
      </c>
    </row>
    <row r="134" spans="1:2" x14ac:dyDescent="0.25">
      <c r="A134" t="s">
        <v>1307</v>
      </c>
      <c r="B134">
        <v>2924</v>
      </c>
    </row>
    <row r="135" spans="1:2" x14ac:dyDescent="0.25">
      <c r="A135" t="s">
        <v>1170</v>
      </c>
      <c r="B135">
        <v>2885</v>
      </c>
    </row>
    <row r="136" spans="1:2" x14ac:dyDescent="0.25">
      <c r="A136" t="s">
        <v>823</v>
      </c>
      <c r="B136">
        <v>2840</v>
      </c>
    </row>
    <row r="137" spans="1:2" x14ac:dyDescent="0.25">
      <c r="A137" t="s">
        <v>912</v>
      </c>
      <c r="B137">
        <v>2886</v>
      </c>
    </row>
    <row r="138" spans="1:2" x14ac:dyDescent="0.25">
      <c r="A138" t="s">
        <v>1278</v>
      </c>
      <c r="B138">
        <v>2939</v>
      </c>
    </row>
    <row r="139" spans="1:2" x14ac:dyDescent="0.25">
      <c r="A139" t="s">
        <v>980</v>
      </c>
      <c r="B139">
        <v>2891</v>
      </c>
    </row>
    <row r="140" spans="1:2" x14ac:dyDescent="0.25">
      <c r="A140" t="s">
        <v>981</v>
      </c>
      <c r="B140">
        <v>2928</v>
      </c>
    </row>
    <row r="141" spans="1:2" x14ac:dyDescent="0.25">
      <c r="A141" t="s">
        <v>791</v>
      </c>
      <c r="B141">
        <v>2844</v>
      </c>
    </row>
    <row r="142" spans="1:2" x14ac:dyDescent="0.25">
      <c r="A142" t="s">
        <v>954</v>
      </c>
      <c r="B142">
        <v>2856</v>
      </c>
    </row>
    <row r="143" spans="1:2" x14ac:dyDescent="0.25">
      <c r="A143" t="s">
        <v>617</v>
      </c>
      <c r="B143">
        <v>2898</v>
      </c>
    </row>
    <row r="144" spans="1:2" x14ac:dyDescent="0.25">
      <c r="A144" t="s">
        <v>747</v>
      </c>
      <c r="B144">
        <v>2835</v>
      </c>
    </row>
    <row r="145" spans="1:2" x14ac:dyDescent="0.25">
      <c r="A145" t="s">
        <v>775</v>
      </c>
      <c r="B145">
        <v>2838</v>
      </c>
    </row>
    <row r="146" spans="1:2" x14ac:dyDescent="0.25">
      <c r="A146" t="s">
        <v>860</v>
      </c>
      <c r="B146">
        <v>2962</v>
      </c>
    </row>
    <row r="147" spans="1:2" x14ac:dyDescent="0.25">
      <c r="A147" t="s">
        <v>629</v>
      </c>
      <c r="B147">
        <v>2829</v>
      </c>
    </row>
    <row r="148" spans="1:2" x14ac:dyDescent="0.25">
      <c r="A148" t="s">
        <v>454</v>
      </c>
      <c r="B148">
        <v>2817</v>
      </c>
    </row>
    <row r="149" spans="1:2" x14ac:dyDescent="0.25">
      <c r="A149" t="s">
        <v>1257</v>
      </c>
      <c r="B149">
        <v>2956</v>
      </c>
    </row>
    <row r="150" spans="1:2" x14ac:dyDescent="0.25">
      <c r="A150" t="s">
        <v>943</v>
      </c>
      <c r="B150">
        <v>2855</v>
      </c>
    </row>
    <row r="151" spans="1:2" x14ac:dyDescent="0.25">
      <c r="A151" t="s">
        <v>563</v>
      </c>
      <c r="B151">
        <v>2824</v>
      </c>
    </row>
    <row r="152" spans="1:2" x14ac:dyDescent="0.25">
      <c r="A152" t="s">
        <v>1056</v>
      </c>
      <c r="B152">
        <v>2883</v>
      </c>
    </row>
    <row r="153" spans="1:2" x14ac:dyDescent="0.25">
      <c r="A153" t="s">
        <v>890</v>
      </c>
      <c r="B153">
        <v>2888</v>
      </c>
    </row>
    <row r="154" spans="1:2" x14ac:dyDescent="0.25">
      <c r="A154" t="s">
        <v>534</v>
      </c>
      <c r="B154">
        <v>2901</v>
      </c>
    </row>
    <row r="155" spans="1:2" x14ac:dyDescent="0.25">
      <c r="A155" t="s">
        <v>1091</v>
      </c>
      <c r="B155">
        <v>2933</v>
      </c>
    </row>
    <row r="156" spans="1:2" x14ac:dyDescent="0.25">
      <c r="A156" t="s">
        <v>1253</v>
      </c>
      <c r="B156">
        <v>2944</v>
      </c>
    </row>
    <row r="157" spans="1:2" x14ac:dyDescent="0.25">
      <c r="A157" t="s">
        <v>881</v>
      </c>
      <c r="B157">
        <v>2847</v>
      </c>
    </row>
    <row r="158" spans="1:2" x14ac:dyDescent="0.25">
      <c r="A158" t="s">
        <v>538</v>
      </c>
      <c r="B158">
        <v>2897</v>
      </c>
    </row>
    <row r="159" spans="1:2" x14ac:dyDescent="0.25">
      <c r="A159" t="s">
        <v>1316</v>
      </c>
      <c r="B159">
        <v>2965</v>
      </c>
    </row>
    <row r="160" spans="1:2" x14ac:dyDescent="0.25">
      <c r="A160" t="s">
        <v>1134</v>
      </c>
      <c r="B160">
        <v>2937</v>
      </c>
    </row>
    <row r="161" spans="1:2" x14ac:dyDescent="0.25">
      <c r="A161" t="s">
        <v>1207</v>
      </c>
      <c r="B161">
        <v>2911</v>
      </c>
    </row>
    <row r="162" spans="1:2" x14ac:dyDescent="0.25">
      <c r="A162" t="s">
        <v>426</v>
      </c>
      <c r="B162">
        <v>2814</v>
      </c>
    </row>
    <row r="163" spans="1:2" x14ac:dyDescent="0.25">
      <c r="A163" t="s">
        <v>1490</v>
      </c>
      <c r="B163">
        <v>3068</v>
      </c>
    </row>
    <row r="164" spans="1:2" x14ac:dyDescent="0.25">
      <c r="A164" t="s">
        <v>1352</v>
      </c>
      <c r="B164">
        <v>3054</v>
      </c>
    </row>
    <row r="165" spans="1:2" x14ac:dyDescent="0.25">
      <c r="A165" t="s">
        <v>1513</v>
      </c>
      <c r="B165">
        <v>3097</v>
      </c>
    </row>
    <row r="166" spans="1:2" x14ac:dyDescent="0.25">
      <c r="A166" t="s">
        <v>1502</v>
      </c>
      <c r="B166">
        <v>3150</v>
      </c>
    </row>
    <row r="167" spans="1:2" x14ac:dyDescent="0.25">
      <c r="A167" t="s">
        <v>1494</v>
      </c>
      <c r="B167">
        <v>3140</v>
      </c>
    </row>
    <row r="168" spans="1:2" x14ac:dyDescent="0.25">
      <c r="A168" t="s">
        <v>1359</v>
      </c>
      <c r="B168">
        <v>3076</v>
      </c>
    </row>
    <row r="169" spans="1:2" x14ac:dyDescent="0.25">
      <c r="A169" t="s">
        <v>1517</v>
      </c>
      <c r="B169">
        <v>3120</v>
      </c>
    </row>
    <row r="170" spans="1:2" x14ac:dyDescent="0.25">
      <c r="A170" t="s">
        <v>1376</v>
      </c>
      <c r="B170">
        <v>3090</v>
      </c>
    </row>
    <row r="171" spans="1:2" x14ac:dyDescent="0.25">
      <c r="A171" t="s">
        <v>1496</v>
      </c>
      <c r="B171">
        <v>3091</v>
      </c>
    </row>
    <row r="172" spans="1:2" x14ac:dyDescent="0.25">
      <c r="A172" t="s">
        <v>1489</v>
      </c>
      <c r="B172">
        <v>3057</v>
      </c>
    </row>
    <row r="173" spans="1:2" x14ac:dyDescent="0.25">
      <c r="A173" t="s">
        <v>1488</v>
      </c>
      <c r="B173">
        <v>3061</v>
      </c>
    </row>
    <row r="174" spans="1:2" x14ac:dyDescent="0.25">
      <c r="A174" t="s">
        <v>1354</v>
      </c>
      <c r="B174">
        <v>3066</v>
      </c>
    </row>
    <row r="175" spans="1:2" x14ac:dyDescent="0.25">
      <c r="A175" t="s">
        <v>1403</v>
      </c>
      <c r="B175">
        <v>3064</v>
      </c>
    </row>
    <row r="176" spans="1:2" x14ac:dyDescent="0.25">
      <c r="A176" t="s">
        <v>1487</v>
      </c>
      <c r="B176">
        <v>3052</v>
      </c>
    </row>
    <row r="177" spans="1:2" x14ac:dyDescent="0.25">
      <c r="A177" t="s">
        <v>1350</v>
      </c>
      <c r="B177">
        <v>3051</v>
      </c>
    </row>
    <row r="178" spans="1:2" x14ac:dyDescent="0.25">
      <c r="A178" t="s">
        <v>1351</v>
      </c>
      <c r="B178">
        <v>3119</v>
      </c>
    </row>
    <row r="179" spans="1:2" x14ac:dyDescent="0.25">
      <c r="A179" t="s">
        <v>1325</v>
      </c>
      <c r="B179">
        <v>3069</v>
      </c>
    </row>
    <row r="180" spans="1:2" x14ac:dyDescent="0.25">
      <c r="A180" t="s">
        <v>1340</v>
      </c>
      <c r="B180">
        <v>3070</v>
      </c>
    </row>
    <row r="181" spans="1:2" x14ac:dyDescent="0.25">
      <c r="A181" t="s">
        <v>1339</v>
      </c>
      <c r="B181">
        <v>3053</v>
      </c>
    </row>
    <row r="182" spans="1:2" x14ac:dyDescent="0.25">
      <c r="A182" t="s">
        <v>1404</v>
      </c>
      <c r="B182">
        <v>3141</v>
      </c>
    </row>
    <row r="183" spans="1:2" x14ac:dyDescent="0.25">
      <c r="A183" t="s">
        <v>1324</v>
      </c>
      <c r="B183">
        <v>3062</v>
      </c>
    </row>
    <row r="184" spans="1:2" x14ac:dyDescent="0.25">
      <c r="A184" t="s">
        <v>1335</v>
      </c>
      <c r="B184">
        <v>3063</v>
      </c>
    </row>
    <row r="185" spans="1:2" x14ac:dyDescent="0.25">
      <c r="A185" t="s">
        <v>1425</v>
      </c>
      <c r="B185">
        <v>3173</v>
      </c>
    </row>
    <row r="186" spans="1:2" x14ac:dyDescent="0.25">
      <c r="A186" t="s">
        <v>1492</v>
      </c>
      <c r="B186">
        <v>3172</v>
      </c>
    </row>
    <row r="187" spans="1:2" x14ac:dyDescent="0.25">
      <c r="A187" t="s">
        <v>1540</v>
      </c>
      <c r="B187">
        <v>3166</v>
      </c>
    </row>
    <row r="188" spans="1:2" x14ac:dyDescent="0.25">
      <c r="A188" t="s">
        <v>1429</v>
      </c>
      <c r="B188">
        <v>3156</v>
      </c>
    </row>
    <row r="189" spans="1:2" x14ac:dyDescent="0.25">
      <c r="A189" t="s">
        <v>1434</v>
      </c>
      <c r="B189">
        <v>3161</v>
      </c>
    </row>
    <row r="190" spans="1:2" x14ac:dyDescent="0.25">
      <c r="A190" t="s">
        <v>1430</v>
      </c>
      <c r="B190">
        <v>3163</v>
      </c>
    </row>
    <row r="191" spans="1:2" x14ac:dyDescent="0.25">
      <c r="A191" t="s">
        <v>1336</v>
      </c>
      <c r="B191">
        <v>3164</v>
      </c>
    </row>
    <row r="192" spans="1:2" x14ac:dyDescent="0.25">
      <c r="A192" t="s">
        <v>1436</v>
      </c>
      <c r="B192">
        <v>3167</v>
      </c>
    </row>
    <row r="193" spans="1:2" x14ac:dyDescent="0.25">
      <c r="A193" t="s">
        <v>1435</v>
      </c>
      <c r="B193">
        <v>3162</v>
      </c>
    </row>
    <row r="194" spans="1:2" x14ac:dyDescent="0.25">
      <c r="A194" t="s">
        <v>1382</v>
      </c>
      <c r="B194">
        <v>3169</v>
      </c>
    </row>
    <row r="195" spans="1:2" x14ac:dyDescent="0.25">
      <c r="A195" t="s">
        <v>1426</v>
      </c>
      <c r="B195">
        <v>3099</v>
      </c>
    </row>
    <row r="196" spans="1:2" x14ac:dyDescent="0.25">
      <c r="A196" t="s">
        <v>1381</v>
      </c>
      <c r="B196">
        <v>3098</v>
      </c>
    </row>
    <row r="197" spans="1:2" x14ac:dyDescent="0.25">
      <c r="A197" t="s">
        <v>1331</v>
      </c>
      <c r="B197">
        <v>3171</v>
      </c>
    </row>
    <row r="198" spans="1:2" x14ac:dyDescent="0.25">
      <c r="A198" t="s">
        <v>1333</v>
      </c>
      <c r="B198">
        <v>3059</v>
      </c>
    </row>
    <row r="199" spans="1:2" x14ac:dyDescent="0.25">
      <c r="A199" t="s">
        <v>1491</v>
      </c>
      <c r="B199">
        <v>3060</v>
      </c>
    </row>
    <row r="200" spans="1:2" x14ac:dyDescent="0.25">
      <c r="A200" t="s">
        <v>1332</v>
      </c>
      <c r="B200">
        <v>3058</v>
      </c>
    </row>
    <row r="201" spans="1:2" x14ac:dyDescent="0.25">
      <c r="A201" t="s">
        <v>1418</v>
      </c>
      <c r="B201">
        <v>3135</v>
      </c>
    </row>
    <row r="202" spans="1:2" x14ac:dyDescent="0.25">
      <c r="A202" t="s">
        <v>1419</v>
      </c>
      <c r="B202">
        <v>3138</v>
      </c>
    </row>
    <row r="203" spans="1:2" x14ac:dyDescent="0.25">
      <c r="A203" t="s">
        <v>1538</v>
      </c>
      <c r="B203">
        <v>3165</v>
      </c>
    </row>
    <row r="204" spans="1:2" x14ac:dyDescent="0.25">
      <c r="A204" t="s">
        <v>1411</v>
      </c>
      <c r="B204">
        <v>3115</v>
      </c>
    </row>
    <row r="205" spans="1:2" x14ac:dyDescent="0.25">
      <c r="A205" t="s">
        <v>1432</v>
      </c>
      <c r="B205">
        <v>3159</v>
      </c>
    </row>
    <row r="206" spans="1:2" x14ac:dyDescent="0.25">
      <c r="A206" t="s">
        <v>1414</v>
      </c>
      <c r="B206">
        <v>3116</v>
      </c>
    </row>
    <row r="207" spans="1:2" x14ac:dyDescent="0.25">
      <c r="A207" t="s">
        <v>1431</v>
      </c>
      <c r="B207">
        <v>3160</v>
      </c>
    </row>
    <row r="208" spans="1:2" x14ac:dyDescent="0.25">
      <c r="A208" t="s">
        <v>1539</v>
      </c>
      <c r="B208">
        <v>3170</v>
      </c>
    </row>
    <row r="209" spans="1:2" x14ac:dyDescent="0.25">
      <c r="A209" t="s">
        <v>1409</v>
      </c>
      <c r="B209">
        <v>3133</v>
      </c>
    </row>
    <row r="210" spans="1:2" x14ac:dyDescent="0.25">
      <c r="A210" t="s">
        <v>1385</v>
      </c>
      <c r="B210">
        <v>3071</v>
      </c>
    </row>
    <row r="211" spans="1:2" x14ac:dyDescent="0.25">
      <c r="A211" t="s">
        <v>1386</v>
      </c>
      <c r="B211">
        <v>3121</v>
      </c>
    </row>
    <row r="212" spans="1:2" x14ac:dyDescent="0.25">
      <c r="A212" t="s">
        <v>1529</v>
      </c>
      <c r="B212">
        <v>3157</v>
      </c>
    </row>
    <row r="213" spans="1:2" x14ac:dyDescent="0.25">
      <c r="A213" t="s">
        <v>1527</v>
      </c>
      <c r="B213">
        <v>3122</v>
      </c>
    </row>
    <row r="214" spans="1:2" x14ac:dyDescent="0.25">
      <c r="A214" t="s">
        <v>1528</v>
      </c>
      <c r="B214">
        <v>3123</v>
      </c>
    </row>
    <row r="215" spans="1:2" x14ac:dyDescent="0.25">
      <c r="A215" t="s">
        <v>1384</v>
      </c>
      <c r="B215">
        <v>3100</v>
      </c>
    </row>
    <row r="216" spans="1:2" x14ac:dyDescent="0.25">
      <c r="A216" t="s">
        <v>1378</v>
      </c>
      <c r="B216">
        <v>3094</v>
      </c>
    </row>
    <row r="217" spans="1:2" x14ac:dyDescent="0.25">
      <c r="A217" t="s">
        <v>1515</v>
      </c>
      <c r="B217">
        <v>3096</v>
      </c>
    </row>
    <row r="218" spans="1:2" x14ac:dyDescent="0.25">
      <c r="A218" t="s">
        <v>1514</v>
      </c>
      <c r="B218">
        <v>3095</v>
      </c>
    </row>
    <row r="219" spans="1:2" x14ac:dyDescent="0.25">
      <c r="A219" t="s">
        <v>1391</v>
      </c>
      <c r="B219">
        <v>3106</v>
      </c>
    </row>
    <row r="220" spans="1:2" x14ac:dyDescent="0.25">
      <c r="A220" t="s">
        <v>1399</v>
      </c>
      <c r="B220">
        <v>3082</v>
      </c>
    </row>
    <row r="221" spans="1:2" x14ac:dyDescent="0.25">
      <c r="A221" t="s">
        <v>1416</v>
      </c>
      <c r="B221">
        <v>3128</v>
      </c>
    </row>
    <row r="222" spans="1:2" x14ac:dyDescent="0.25">
      <c r="A222" t="s">
        <v>1401</v>
      </c>
      <c r="B222">
        <v>3092</v>
      </c>
    </row>
    <row r="223" spans="1:2" x14ac:dyDescent="0.25">
      <c r="A223" t="s">
        <v>1402</v>
      </c>
      <c r="B223">
        <v>3149</v>
      </c>
    </row>
    <row r="224" spans="1:2" x14ac:dyDescent="0.25">
      <c r="A224" t="s">
        <v>1534</v>
      </c>
      <c r="B224">
        <v>3155</v>
      </c>
    </row>
    <row r="225" spans="1:2" x14ac:dyDescent="0.25">
      <c r="A225" t="s">
        <v>1535</v>
      </c>
      <c r="B225">
        <v>3154</v>
      </c>
    </row>
    <row r="226" spans="1:2" x14ac:dyDescent="0.25">
      <c r="A226" t="s">
        <v>1511</v>
      </c>
      <c r="B226">
        <v>3093</v>
      </c>
    </row>
    <row r="227" spans="1:2" x14ac:dyDescent="0.25">
      <c r="A227" t="s">
        <v>1344</v>
      </c>
      <c r="B227">
        <v>3139</v>
      </c>
    </row>
    <row r="228" spans="1:2" x14ac:dyDescent="0.25">
      <c r="A228" t="s">
        <v>1507</v>
      </c>
      <c r="B228">
        <v>3168</v>
      </c>
    </row>
    <row r="229" spans="1:2" x14ac:dyDescent="0.25">
      <c r="A229" t="s">
        <v>1493</v>
      </c>
      <c r="B229">
        <v>3065</v>
      </c>
    </row>
    <row r="230" spans="1:2" x14ac:dyDescent="0.25">
      <c r="A230" t="s">
        <v>1526</v>
      </c>
      <c r="B230">
        <v>3124</v>
      </c>
    </row>
    <row r="231" spans="1:2" x14ac:dyDescent="0.25">
      <c r="A231" t="s">
        <v>1525</v>
      </c>
      <c r="B231">
        <v>3117</v>
      </c>
    </row>
    <row r="232" spans="1:2" x14ac:dyDescent="0.25">
      <c r="A232" t="s">
        <v>1537</v>
      </c>
      <c r="B232">
        <v>3158</v>
      </c>
    </row>
    <row r="233" spans="1:2" x14ac:dyDescent="0.25">
      <c r="A233" t="s">
        <v>1423</v>
      </c>
      <c r="B233">
        <v>3144</v>
      </c>
    </row>
    <row r="234" spans="1:2" x14ac:dyDescent="0.25">
      <c r="A234" t="s">
        <v>1424</v>
      </c>
      <c r="B234">
        <v>3143</v>
      </c>
    </row>
    <row r="235" spans="1:2" x14ac:dyDescent="0.25">
      <c r="A235" t="s">
        <v>1501</v>
      </c>
      <c r="B235">
        <v>3077</v>
      </c>
    </row>
    <row r="236" spans="1:2" x14ac:dyDescent="0.25">
      <c r="A236" t="s">
        <v>1503</v>
      </c>
      <c r="B236">
        <v>3145</v>
      </c>
    </row>
    <row r="237" spans="1:2" x14ac:dyDescent="0.25">
      <c r="A237" t="s">
        <v>1366</v>
      </c>
      <c r="B237">
        <v>3088</v>
      </c>
    </row>
    <row r="238" spans="1:2" x14ac:dyDescent="0.25">
      <c r="A238" t="s">
        <v>1389</v>
      </c>
      <c r="B238">
        <v>3103</v>
      </c>
    </row>
    <row r="239" spans="1:2" x14ac:dyDescent="0.25">
      <c r="A239" t="s">
        <v>1388</v>
      </c>
      <c r="B239">
        <v>3101</v>
      </c>
    </row>
    <row r="240" spans="1:2" x14ac:dyDescent="0.25">
      <c r="A240" t="s">
        <v>1518</v>
      </c>
      <c r="B240">
        <v>3102</v>
      </c>
    </row>
    <row r="241" spans="1:2" x14ac:dyDescent="0.25">
      <c r="A241" t="s">
        <v>1367</v>
      </c>
      <c r="B241">
        <v>3152</v>
      </c>
    </row>
    <row r="242" spans="1:2" x14ac:dyDescent="0.25">
      <c r="A242" t="s">
        <v>1536</v>
      </c>
      <c r="B242">
        <v>3153</v>
      </c>
    </row>
    <row r="243" spans="1:2" x14ac:dyDescent="0.25">
      <c r="A243" t="s">
        <v>1343</v>
      </c>
      <c r="B243">
        <v>3072</v>
      </c>
    </row>
    <row r="244" spans="1:2" x14ac:dyDescent="0.25">
      <c r="A244" t="s">
        <v>1495</v>
      </c>
      <c r="B244">
        <v>3078</v>
      </c>
    </row>
    <row r="245" spans="1:2" x14ac:dyDescent="0.25">
      <c r="A245" t="s">
        <v>1504</v>
      </c>
      <c r="B245">
        <v>3080</v>
      </c>
    </row>
    <row r="246" spans="1:2" x14ac:dyDescent="0.25">
      <c r="A246" t="s">
        <v>1533</v>
      </c>
      <c r="B246">
        <v>3148</v>
      </c>
    </row>
    <row r="247" spans="1:2" x14ac:dyDescent="0.25">
      <c r="A247" t="s">
        <v>1500</v>
      </c>
      <c r="B247">
        <v>3142</v>
      </c>
    </row>
    <row r="248" spans="1:2" x14ac:dyDescent="0.25">
      <c r="A248" t="s">
        <v>1347</v>
      </c>
      <c r="B248">
        <v>3056</v>
      </c>
    </row>
    <row r="249" spans="1:2" x14ac:dyDescent="0.25">
      <c r="A249" t="s">
        <v>1348</v>
      </c>
      <c r="B249">
        <v>3111</v>
      </c>
    </row>
    <row r="250" spans="1:2" x14ac:dyDescent="0.25">
      <c r="A250" t="s">
        <v>1346</v>
      </c>
      <c r="B250">
        <v>3055</v>
      </c>
    </row>
    <row r="251" spans="1:2" x14ac:dyDescent="0.25">
      <c r="A251" t="s">
        <v>1360</v>
      </c>
      <c r="B251">
        <v>3147</v>
      </c>
    </row>
    <row r="252" spans="1:2" x14ac:dyDescent="0.25">
      <c r="A252" t="s">
        <v>1440</v>
      </c>
      <c r="B252">
        <v>3146</v>
      </c>
    </row>
    <row r="253" spans="1:2" x14ac:dyDescent="0.25">
      <c r="A253" t="s">
        <v>1522</v>
      </c>
      <c r="B253">
        <v>3136</v>
      </c>
    </row>
    <row r="254" spans="1:2" x14ac:dyDescent="0.25">
      <c r="A254" t="s">
        <v>1372</v>
      </c>
      <c r="B254">
        <v>3137</v>
      </c>
    </row>
    <row r="255" spans="1:2" x14ac:dyDescent="0.25">
      <c r="A255" t="s">
        <v>1396</v>
      </c>
      <c r="B255">
        <v>3109</v>
      </c>
    </row>
    <row r="256" spans="1:2" x14ac:dyDescent="0.25">
      <c r="A256" t="s">
        <v>1371</v>
      </c>
      <c r="B256">
        <v>3134</v>
      </c>
    </row>
    <row r="257" spans="1:2" x14ac:dyDescent="0.25">
      <c r="A257" t="s">
        <v>1510</v>
      </c>
      <c r="B257">
        <v>3087</v>
      </c>
    </row>
    <row r="258" spans="1:2" x14ac:dyDescent="0.25">
      <c r="A258" t="s">
        <v>1509</v>
      </c>
      <c r="B258">
        <v>3086</v>
      </c>
    </row>
    <row r="259" spans="1:2" x14ac:dyDescent="0.25">
      <c r="A259" t="s">
        <v>1508</v>
      </c>
      <c r="B259">
        <v>3085</v>
      </c>
    </row>
    <row r="260" spans="1:2" x14ac:dyDescent="0.25">
      <c r="A260" t="s">
        <v>1362</v>
      </c>
      <c r="B260">
        <v>3084</v>
      </c>
    </row>
    <row r="261" spans="1:2" x14ac:dyDescent="0.25">
      <c r="A261" t="s">
        <v>1505</v>
      </c>
      <c r="B261">
        <v>3081</v>
      </c>
    </row>
    <row r="262" spans="1:2" x14ac:dyDescent="0.25">
      <c r="A262" t="s">
        <v>1364</v>
      </c>
      <c r="B262">
        <v>3083</v>
      </c>
    </row>
    <row r="263" spans="1:2" x14ac:dyDescent="0.25">
      <c r="A263" t="s">
        <v>1363</v>
      </c>
      <c r="B263">
        <v>3118</v>
      </c>
    </row>
    <row r="264" spans="1:2" x14ac:dyDescent="0.25">
      <c r="A264" t="s">
        <v>1394</v>
      </c>
      <c r="B264">
        <v>3108</v>
      </c>
    </row>
    <row r="265" spans="1:2" x14ac:dyDescent="0.25">
      <c r="A265" t="s">
        <v>1521</v>
      </c>
      <c r="B265">
        <v>3107</v>
      </c>
    </row>
    <row r="266" spans="1:2" x14ac:dyDescent="0.25">
      <c r="A266" t="s">
        <v>1499</v>
      </c>
      <c r="B266">
        <v>3104</v>
      </c>
    </row>
    <row r="267" spans="1:2" x14ac:dyDescent="0.25">
      <c r="A267" t="s">
        <v>1328</v>
      </c>
      <c r="B267">
        <v>3075</v>
      </c>
    </row>
    <row r="268" spans="1:2" x14ac:dyDescent="0.25">
      <c r="A268" t="s">
        <v>1327</v>
      </c>
      <c r="B268">
        <v>3073</v>
      </c>
    </row>
    <row r="269" spans="1:2" x14ac:dyDescent="0.25">
      <c r="A269" t="s">
        <v>1329</v>
      </c>
      <c r="B269">
        <v>3074</v>
      </c>
    </row>
    <row r="270" spans="1:2" x14ac:dyDescent="0.25">
      <c r="A270" t="s">
        <v>1498</v>
      </c>
      <c r="B270">
        <v>3132</v>
      </c>
    </row>
    <row r="271" spans="1:2" x14ac:dyDescent="0.25">
      <c r="A271" t="s">
        <v>1497</v>
      </c>
      <c r="B271">
        <v>3130</v>
      </c>
    </row>
    <row r="272" spans="1:2" x14ac:dyDescent="0.25">
      <c r="A272" t="s">
        <v>1523</v>
      </c>
      <c r="B272">
        <v>3113</v>
      </c>
    </row>
    <row r="273" spans="1:2" x14ac:dyDescent="0.25">
      <c r="A273" t="s">
        <v>1520</v>
      </c>
      <c r="B273">
        <v>3112</v>
      </c>
    </row>
    <row r="274" spans="1:2" x14ac:dyDescent="0.25">
      <c r="A274" t="s">
        <v>1519</v>
      </c>
      <c r="B274">
        <v>3129</v>
      </c>
    </row>
    <row r="275" spans="1:2" x14ac:dyDescent="0.25">
      <c r="A275" t="s">
        <v>1524</v>
      </c>
      <c r="B275">
        <v>3114</v>
      </c>
    </row>
    <row r="276" spans="1:2" x14ac:dyDescent="0.25">
      <c r="A276" t="s">
        <v>1506</v>
      </c>
      <c r="B276">
        <v>3131</v>
      </c>
    </row>
    <row r="277" spans="1:2" x14ac:dyDescent="0.25">
      <c r="A277" t="s">
        <v>1412</v>
      </c>
      <c r="B277">
        <v>3110</v>
      </c>
    </row>
    <row r="278" spans="1:2" x14ac:dyDescent="0.25">
      <c r="A278" t="s">
        <v>1516</v>
      </c>
      <c r="B278">
        <v>3105</v>
      </c>
    </row>
    <row r="279" spans="1:2" x14ac:dyDescent="0.25">
      <c r="A279" t="s">
        <v>1398</v>
      </c>
      <c r="B279">
        <v>3089</v>
      </c>
    </row>
    <row r="280" spans="1:2" x14ac:dyDescent="0.25">
      <c r="A280" t="s">
        <v>1512</v>
      </c>
      <c r="B280">
        <v>3151</v>
      </c>
    </row>
    <row r="281" spans="1:2" x14ac:dyDescent="0.25">
      <c r="A281" t="s">
        <v>1532</v>
      </c>
      <c r="B281">
        <v>3127</v>
      </c>
    </row>
    <row r="282" spans="1:2" x14ac:dyDescent="0.25">
      <c r="A282" t="s">
        <v>1531</v>
      </c>
      <c r="B282">
        <v>3126</v>
      </c>
    </row>
    <row r="283" spans="1:2" x14ac:dyDescent="0.25">
      <c r="A283" t="s">
        <v>1530</v>
      </c>
      <c r="B283">
        <v>3125</v>
      </c>
    </row>
    <row r="284" spans="1:2" x14ac:dyDescent="0.25">
      <c r="A284" t="s">
        <v>1342</v>
      </c>
      <c r="B284">
        <v>3067</v>
      </c>
    </row>
    <row r="285" spans="1:2" x14ac:dyDescent="0.25">
      <c r="A285" t="s">
        <v>1407</v>
      </c>
      <c r="B285">
        <v>3079</v>
      </c>
    </row>
    <row r="286" spans="1:2" x14ac:dyDescent="0.25">
      <c r="A286" t="s">
        <v>5</v>
      </c>
      <c r="B286">
        <v>1203</v>
      </c>
    </row>
    <row r="287" spans="1:2" x14ac:dyDescent="0.25">
      <c r="A287" t="s">
        <v>243</v>
      </c>
      <c r="B287">
        <v>1308</v>
      </c>
    </row>
    <row r="288" spans="1:2" x14ac:dyDescent="0.25">
      <c r="A288" t="s">
        <v>1482</v>
      </c>
      <c r="B288">
        <v>1247</v>
      </c>
    </row>
    <row r="289" spans="1:2" x14ac:dyDescent="0.25">
      <c r="A289" t="s">
        <v>171</v>
      </c>
      <c r="B289">
        <v>1251</v>
      </c>
    </row>
    <row r="290" spans="1:2" x14ac:dyDescent="0.25">
      <c r="A290" t="s">
        <v>23</v>
      </c>
      <c r="B290">
        <v>1209</v>
      </c>
    </row>
    <row r="291" spans="1:2" x14ac:dyDescent="0.25">
      <c r="A291" t="s">
        <v>27</v>
      </c>
      <c r="B291">
        <v>1205</v>
      </c>
    </row>
    <row r="292" spans="1:2" x14ac:dyDescent="0.25">
      <c r="A292" t="s">
        <v>165</v>
      </c>
      <c r="B292">
        <v>1289</v>
      </c>
    </row>
    <row r="293" spans="1:2" x14ac:dyDescent="0.25">
      <c r="A293" t="s">
        <v>35</v>
      </c>
      <c r="B293">
        <v>1213</v>
      </c>
    </row>
    <row r="294" spans="1:2" x14ac:dyDescent="0.25">
      <c r="A294" t="s">
        <v>1443</v>
      </c>
      <c r="B294">
        <v>1274</v>
      </c>
    </row>
    <row r="295" spans="1:2" x14ac:dyDescent="0.25">
      <c r="A295" t="s">
        <v>53</v>
      </c>
      <c r="B295">
        <v>1217</v>
      </c>
    </row>
    <row r="296" spans="1:2" x14ac:dyDescent="0.25">
      <c r="A296" t="s">
        <v>54</v>
      </c>
      <c r="B296">
        <v>1220</v>
      </c>
    </row>
    <row r="297" spans="1:2" x14ac:dyDescent="0.25">
      <c r="A297" t="s">
        <v>1450</v>
      </c>
      <c r="B297">
        <v>1222</v>
      </c>
    </row>
    <row r="298" spans="1:2" x14ac:dyDescent="0.25">
      <c r="A298" t="s">
        <v>1470</v>
      </c>
      <c r="B298">
        <v>1269</v>
      </c>
    </row>
    <row r="299" spans="1:2" x14ac:dyDescent="0.25">
      <c r="A299" t="s">
        <v>137</v>
      </c>
      <c r="B299">
        <v>1233</v>
      </c>
    </row>
    <row r="300" spans="1:2" x14ac:dyDescent="0.25">
      <c r="A300" t="s">
        <v>1449</v>
      </c>
      <c r="B300">
        <v>1311</v>
      </c>
    </row>
    <row r="301" spans="1:2" x14ac:dyDescent="0.25">
      <c r="A301" t="s">
        <v>1448</v>
      </c>
      <c r="B301">
        <v>1310</v>
      </c>
    </row>
    <row r="302" spans="1:2" x14ac:dyDescent="0.25">
      <c r="A302" t="s">
        <v>205</v>
      </c>
      <c r="B302">
        <v>1249</v>
      </c>
    </row>
    <row r="303" spans="1:2" x14ac:dyDescent="0.25">
      <c r="A303" t="s">
        <v>215</v>
      </c>
      <c r="B303">
        <v>1278</v>
      </c>
    </row>
    <row r="304" spans="1:2" x14ac:dyDescent="0.25">
      <c r="A304" t="s">
        <v>119</v>
      </c>
      <c r="B304">
        <v>1238</v>
      </c>
    </row>
    <row r="305" spans="1:2" x14ac:dyDescent="0.25">
      <c r="A305" t="s">
        <v>267</v>
      </c>
      <c r="B305">
        <v>1235</v>
      </c>
    </row>
    <row r="306" spans="1:2" x14ac:dyDescent="0.25">
      <c r="A306" t="s">
        <v>1455</v>
      </c>
      <c r="B306">
        <v>1280</v>
      </c>
    </row>
    <row r="307" spans="1:2" x14ac:dyDescent="0.25">
      <c r="A307" t="s">
        <v>125</v>
      </c>
      <c r="B307">
        <v>1239</v>
      </c>
    </row>
    <row r="308" spans="1:2" x14ac:dyDescent="0.25">
      <c r="A308" t="s">
        <v>157</v>
      </c>
      <c r="B308">
        <v>1252</v>
      </c>
    </row>
    <row r="309" spans="1:2" x14ac:dyDescent="0.25">
      <c r="A309" t="s">
        <v>211</v>
      </c>
      <c r="B309">
        <v>1293</v>
      </c>
    </row>
    <row r="310" spans="1:2" x14ac:dyDescent="0.25">
      <c r="A310" t="s">
        <v>226</v>
      </c>
      <c r="B310">
        <v>1281</v>
      </c>
    </row>
    <row r="311" spans="1:2" x14ac:dyDescent="0.25">
      <c r="A311" t="s">
        <v>1477</v>
      </c>
      <c r="B311">
        <v>1243</v>
      </c>
    </row>
    <row r="312" spans="1:2" x14ac:dyDescent="0.25">
      <c r="A312" t="s">
        <v>1459</v>
      </c>
      <c r="B312">
        <v>1242</v>
      </c>
    </row>
    <row r="313" spans="1:2" x14ac:dyDescent="0.25">
      <c r="A313" t="s">
        <v>1465</v>
      </c>
      <c r="B313">
        <v>1263</v>
      </c>
    </row>
    <row r="314" spans="1:2" x14ac:dyDescent="0.25">
      <c r="A314" t="s">
        <v>1483</v>
      </c>
      <c r="B314">
        <v>1250</v>
      </c>
    </row>
    <row r="315" spans="1:2" x14ac:dyDescent="0.25">
      <c r="A315" t="s">
        <v>1481</v>
      </c>
      <c r="B315">
        <v>1246</v>
      </c>
    </row>
    <row r="316" spans="1:2" x14ac:dyDescent="0.25">
      <c r="A316" t="s">
        <v>1444</v>
      </c>
      <c r="B316">
        <v>1245</v>
      </c>
    </row>
    <row r="317" spans="1:2" x14ac:dyDescent="0.25">
      <c r="A317" t="s">
        <v>1445</v>
      </c>
      <c r="B317">
        <v>1309</v>
      </c>
    </row>
    <row r="318" spans="1:2" x14ac:dyDescent="0.25">
      <c r="A318" t="s">
        <v>58</v>
      </c>
      <c r="B318">
        <v>1291</v>
      </c>
    </row>
    <row r="319" spans="1:2" x14ac:dyDescent="0.25">
      <c r="A319" t="s">
        <v>64</v>
      </c>
      <c r="B319">
        <v>1221</v>
      </c>
    </row>
    <row r="320" spans="1:2" x14ac:dyDescent="0.25">
      <c r="A320" t="s">
        <v>245</v>
      </c>
      <c r="B320">
        <v>1298</v>
      </c>
    </row>
    <row r="321" spans="1:2" x14ac:dyDescent="0.25">
      <c r="A321" t="s">
        <v>266</v>
      </c>
      <c r="B321">
        <v>1297</v>
      </c>
    </row>
    <row r="322" spans="1:2" x14ac:dyDescent="0.25">
      <c r="A322" t="s">
        <v>146</v>
      </c>
      <c r="B322">
        <v>1286</v>
      </c>
    </row>
    <row r="323" spans="1:2" x14ac:dyDescent="0.25">
      <c r="A323" t="s">
        <v>231</v>
      </c>
      <c r="B323">
        <v>1285</v>
      </c>
    </row>
    <row r="324" spans="1:2" x14ac:dyDescent="0.25">
      <c r="A324" t="s">
        <v>149</v>
      </c>
      <c r="B324">
        <v>1267</v>
      </c>
    </row>
    <row r="325" spans="1:2" x14ac:dyDescent="0.25">
      <c r="A325" t="s">
        <v>1467</v>
      </c>
      <c r="B325">
        <v>1266</v>
      </c>
    </row>
    <row r="326" spans="1:2" x14ac:dyDescent="0.25">
      <c r="A326" t="s">
        <v>189</v>
      </c>
      <c r="B326">
        <v>1262</v>
      </c>
    </row>
    <row r="327" spans="1:2" x14ac:dyDescent="0.25">
      <c r="A327" t="s">
        <v>104</v>
      </c>
      <c r="B327">
        <v>1261</v>
      </c>
    </row>
    <row r="328" spans="1:2" x14ac:dyDescent="0.25">
      <c r="A328" t="s">
        <v>193</v>
      </c>
      <c r="B328">
        <v>1313</v>
      </c>
    </row>
    <row r="329" spans="1:2" x14ac:dyDescent="0.25">
      <c r="A329" t="s">
        <v>192</v>
      </c>
      <c r="B329">
        <v>1265</v>
      </c>
    </row>
    <row r="330" spans="1:2" x14ac:dyDescent="0.25">
      <c r="A330" t="s">
        <v>236</v>
      </c>
      <c r="B330">
        <v>1314</v>
      </c>
    </row>
    <row r="331" spans="1:2" x14ac:dyDescent="0.25">
      <c r="A331" t="s">
        <v>239</v>
      </c>
      <c r="B331">
        <v>1315</v>
      </c>
    </row>
    <row r="332" spans="1:2" x14ac:dyDescent="0.25">
      <c r="A332" t="s">
        <v>235</v>
      </c>
      <c r="B332">
        <v>1287</v>
      </c>
    </row>
    <row r="333" spans="1:2" x14ac:dyDescent="0.25">
      <c r="A333" t="s">
        <v>1472</v>
      </c>
      <c r="B333">
        <v>1316</v>
      </c>
    </row>
    <row r="334" spans="1:2" x14ac:dyDescent="0.25">
      <c r="A334" t="s">
        <v>219</v>
      </c>
      <c r="B334">
        <v>1279</v>
      </c>
    </row>
    <row r="335" spans="1:2" x14ac:dyDescent="0.25">
      <c r="A335" t="s">
        <v>220</v>
      </c>
      <c r="B335">
        <v>1271</v>
      </c>
    </row>
    <row r="336" spans="1:2" x14ac:dyDescent="0.25">
      <c r="A336" t="s">
        <v>1469</v>
      </c>
      <c r="B336">
        <v>1270</v>
      </c>
    </row>
    <row r="337" spans="1:2" x14ac:dyDescent="0.25">
      <c r="A337" t="s">
        <v>117</v>
      </c>
      <c r="B337">
        <v>1255</v>
      </c>
    </row>
    <row r="338" spans="1:2" x14ac:dyDescent="0.25">
      <c r="A338" t="s">
        <v>112</v>
      </c>
      <c r="B338">
        <v>1260</v>
      </c>
    </row>
    <row r="339" spans="1:2" x14ac:dyDescent="0.25">
      <c r="A339" t="s">
        <v>198</v>
      </c>
      <c r="B339">
        <v>1257</v>
      </c>
    </row>
    <row r="340" spans="1:2" x14ac:dyDescent="0.25">
      <c r="A340" t="s">
        <v>178</v>
      </c>
      <c r="B340">
        <v>1256</v>
      </c>
    </row>
    <row r="341" spans="1:2" x14ac:dyDescent="0.25">
      <c r="A341" t="s">
        <v>180</v>
      </c>
      <c r="B341">
        <v>1254</v>
      </c>
    </row>
    <row r="342" spans="1:2" x14ac:dyDescent="0.25">
      <c r="A342" t="s">
        <v>175</v>
      </c>
      <c r="B342">
        <v>1253</v>
      </c>
    </row>
    <row r="343" spans="1:2" x14ac:dyDescent="0.25">
      <c r="A343" t="s">
        <v>277</v>
      </c>
      <c r="B343">
        <v>1303</v>
      </c>
    </row>
    <row r="344" spans="1:2" x14ac:dyDescent="0.25">
      <c r="A344" t="s">
        <v>181</v>
      </c>
      <c r="B344">
        <v>1259</v>
      </c>
    </row>
    <row r="345" spans="1:2" x14ac:dyDescent="0.25">
      <c r="A345" t="s">
        <v>187</v>
      </c>
      <c r="B345">
        <v>1300</v>
      </c>
    </row>
    <row r="346" spans="1:2" x14ac:dyDescent="0.25">
      <c r="A346" t="s">
        <v>1476</v>
      </c>
      <c r="B346">
        <v>1307</v>
      </c>
    </row>
    <row r="347" spans="1:2" x14ac:dyDescent="0.25">
      <c r="A347" t="s">
        <v>264</v>
      </c>
      <c r="B347">
        <v>1294</v>
      </c>
    </row>
    <row r="348" spans="1:2" x14ac:dyDescent="0.25">
      <c r="A348" t="s">
        <v>263</v>
      </c>
      <c r="B348">
        <v>1295</v>
      </c>
    </row>
    <row r="349" spans="1:2" x14ac:dyDescent="0.25">
      <c r="A349" t="s">
        <v>227</v>
      </c>
      <c r="B349">
        <v>1296</v>
      </c>
    </row>
    <row r="350" spans="1:2" x14ac:dyDescent="0.25">
      <c r="A350" t="s">
        <v>1458</v>
      </c>
      <c r="B350">
        <v>1237</v>
      </c>
    </row>
    <row r="351" spans="1:2" x14ac:dyDescent="0.25">
      <c r="A351" t="s">
        <v>1478</v>
      </c>
      <c r="B351">
        <v>1206</v>
      </c>
    </row>
    <row r="352" spans="1:2" x14ac:dyDescent="0.25">
      <c r="A352" t="s">
        <v>16</v>
      </c>
      <c r="B352">
        <v>1207</v>
      </c>
    </row>
    <row r="353" spans="1:2" x14ac:dyDescent="0.25">
      <c r="A353" t="s">
        <v>204</v>
      </c>
      <c r="B353">
        <v>1272</v>
      </c>
    </row>
    <row r="354" spans="1:2" x14ac:dyDescent="0.25">
      <c r="A354" t="s">
        <v>1484</v>
      </c>
      <c r="B354">
        <v>1273</v>
      </c>
    </row>
    <row r="355" spans="1:2" x14ac:dyDescent="0.25">
      <c r="A355" t="s">
        <v>1480</v>
      </c>
      <c r="B355">
        <v>1224</v>
      </c>
    </row>
    <row r="356" spans="1:2" x14ac:dyDescent="0.25">
      <c r="A356" t="s">
        <v>1452</v>
      </c>
      <c r="B356">
        <v>1225</v>
      </c>
    </row>
    <row r="357" spans="1:2" x14ac:dyDescent="0.25">
      <c r="A357" t="s">
        <v>1473</v>
      </c>
      <c r="B357">
        <v>1268</v>
      </c>
    </row>
    <row r="358" spans="1:2" x14ac:dyDescent="0.25">
      <c r="A358" t="s">
        <v>196</v>
      </c>
      <c r="B358">
        <v>1292</v>
      </c>
    </row>
    <row r="359" spans="1:2" x14ac:dyDescent="0.25">
      <c r="A359" t="s">
        <v>275</v>
      </c>
      <c r="B359">
        <v>1305</v>
      </c>
    </row>
    <row r="360" spans="1:2" x14ac:dyDescent="0.25">
      <c r="A360" t="s">
        <v>1454</v>
      </c>
      <c r="B360">
        <v>1231</v>
      </c>
    </row>
    <row r="361" spans="1:2" x14ac:dyDescent="0.25">
      <c r="A361" t="s">
        <v>81</v>
      </c>
      <c r="B361">
        <v>1230</v>
      </c>
    </row>
    <row r="362" spans="1:2" x14ac:dyDescent="0.25">
      <c r="A362" t="s">
        <v>76</v>
      </c>
      <c r="B362">
        <v>1229</v>
      </c>
    </row>
    <row r="363" spans="1:2" x14ac:dyDescent="0.25">
      <c r="A363" t="s">
        <v>1453</v>
      </c>
      <c r="B363">
        <v>1226</v>
      </c>
    </row>
    <row r="364" spans="1:2" x14ac:dyDescent="0.25">
      <c r="A364" t="s">
        <v>79</v>
      </c>
      <c r="B364">
        <v>1232</v>
      </c>
    </row>
    <row r="365" spans="1:2" x14ac:dyDescent="0.25">
      <c r="A365" t="s">
        <v>84</v>
      </c>
      <c r="B365">
        <v>1223</v>
      </c>
    </row>
    <row r="366" spans="1:2" x14ac:dyDescent="0.25">
      <c r="A366" t="s">
        <v>1479</v>
      </c>
      <c r="B366">
        <v>1228</v>
      </c>
    </row>
    <row r="367" spans="1:2" x14ac:dyDescent="0.25">
      <c r="A367" t="s">
        <v>206</v>
      </c>
      <c r="B367">
        <v>1234</v>
      </c>
    </row>
    <row r="368" spans="1:2" x14ac:dyDescent="0.25">
      <c r="A368" t="s">
        <v>1457</v>
      </c>
      <c r="B368">
        <v>1275</v>
      </c>
    </row>
    <row r="369" spans="1:2" x14ac:dyDescent="0.25">
      <c r="A369" t="s">
        <v>241</v>
      </c>
      <c r="B369">
        <v>1227</v>
      </c>
    </row>
    <row r="370" spans="1:2" x14ac:dyDescent="0.25">
      <c r="A370" t="s">
        <v>129</v>
      </c>
      <c r="B370">
        <v>1236</v>
      </c>
    </row>
    <row r="371" spans="1:2" x14ac:dyDescent="0.25">
      <c r="A371" t="s">
        <v>100</v>
      </c>
      <c r="B371">
        <v>1248</v>
      </c>
    </row>
    <row r="372" spans="1:2" x14ac:dyDescent="0.25">
      <c r="A372" t="s">
        <v>182</v>
      </c>
      <c r="B372">
        <v>1258</v>
      </c>
    </row>
    <row r="373" spans="1:2" x14ac:dyDescent="0.25">
      <c r="A373" t="s">
        <v>108</v>
      </c>
      <c r="B373">
        <v>1299</v>
      </c>
    </row>
    <row r="374" spans="1:2" x14ac:dyDescent="0.25">
      <c r="A374" t="s">
        <v>1464</v>
      </c>
      <c r="B374">
        <v>1240</v>
      </c>
    </row>
    <row r="375" spans="1:2" x14ac:dyDescent="0.25">
      <c r="A375" t="s">
        <v>214</v>
      </c>
      <c r="B375">
        <v>1277</v>
      </c>
    </row>
    <row r="376" spans="1:2" x14ac:dyDescent="0.25">
      <c r="A376" t="s">
        <v>1485</v>
      </c>
      <c r="B376">
        <v>1276</v>
      </c>
    </row>
    <row r="377" spans="1:2" x14ac:dyDescent="0.25">
      <c r="A377" t="s">
        <v>140</v>
      </c>
      <c r="B377">
        <v>1312</v>
      </c>
    </row>
    <row r="378" spans="1:2" x14ac:dyDescent="0.25">
      <c r="A378" t="s">
        <v>1486</v>
      </c>
      <c r="B378">
        <v>1284</v>
      </c>
    </row>
    <row r="379" spans="1:2" x14ac:dyDescent="0.25">
      <c r="A379" t="s">
        <v>229</v>
      </c>
      <c r="B379">
        <v>1282</v>
      </c>
    </row>
    <row r="380" spans="1:2" x14ac:dyDescent="0.25">
      <c r="A380" t="s">
        <v>230</v>
      </c>
      <c r="B380">
        <v>1283</v>
      </c>
    </row>
    <row r="381" spans="1:2" x14ac:dyDescent="0.25">
      <c r="A381" t="s">
        <v>270</v>
      </c>
      <c r="B381">
        <v>1302</v>
      </c>
    </row>
    <row r="382" spans="1:2" x14ac:dyDescent="0.25">
      <c r="A382" t="s">
        <v>1463</v>
      </c>
      <c r="B382">
        <v>1244</v>
      </c>
    </row>
    <row r="383" spans="1:2" x14ac:dyDescent="0.25">
      <c r="A383" t="s">
        <v>1460</v>
      </c>
      <c r="B383">
        <v>1204</v>
      </c>
    </row>
    <row r="384" spans="1:2" x14ac:dyDescent="0.25">
      <c r="A384" t="s">
        <v>265</v>
      </c>
      <c r="B384">
        <v>1301</v>
      </c>
    </row>
    <row r="385" spans="1:2" x14ac:dyDescent="0.25">
      <c r="A385" t="s">
        <v>46</v>
      </c>
      <c r="B385">
        <v>1290</v>
      </c>
    </row>
    <row r="386" spans="1:2" x14ac:dyDescent="0.25">
      <c r="A386" t="s">
        <v>1442</v>
      </c>
      <c r="B386">
        <v>1288</v>
      </c>
    </row>
    <row r="387" spans="1:2" x14ac:dyDescent="0.25">
      <c r="A387" t="s">
        <v>32</v>
      </c>
      <c r="B387">
        <v>1210</v>
      </c>
    </row>
    <row r="388" spans="1:2" x14ac:dyDescent="0.25">
      <c r="A388" t="s">
        <v>159</v>
      </c>
      <c r="B388">
        <v>1211</v>
      </c>
    </row>
    <row r="389" spans="1:2" x14ac:dyDescent="0.25">
      <c r="A389" t="s">
        <v>19</v>
      </c>
      <c r="B389">
        <v>1208</v>
      </c>
    </row>
    <row r="390" spans="1:2" x14ac:dyDescent="0.25">
      <c r="A390" t="s">
        <v>21</v>
      </c>
      <c r="B390">
        <v>1212</v>
      </c>
    </row>
    <row r="391" spans="1:2" x14ac:dyDescent="0.25">
      <c r="A391" t="s">
        <v>47</v>
      </c>
      <c r="B391">
        <v>1218</v>
      </c>
    </row>
    <row r="392" spans="1:2" x14ac:dyDescent="0.25">
      <c r="A392" t="s">
        <v>50</v>
      </c>
      <c r="B392">
        <v>1219</v>
      </c>
    </row>
    <row r="393" spans="1:2" x14ac:dyDescent="0.25">
      <c r="A393" t="s">
        <v>51</v>
      </c>
      <c r="B393">
        <v>1264</v>
      </c>
    </row>
    <row r="394" spans="1:2" x14ac:dyDescent="0.25">
      <c r="A394" t="s">
        <v>44</v>
      </c>
      <c r="B394">
        <v>1215</v>
      </c>
    </row>
    <row r="395" spans="1:2" x14ac:dyDescent="0.25">
      <c r="A395" t="s">
        <v>41</v>
      </c>
      <c r="B395">
        <v>1216</v>
      </c>
    </row>
    <row r="396" spans="1:2" x14ac:dyDescent="0.25">
      <c r="A396" t="s">
        <v>40</v>
      </c>
      <c r="B396">
        <v>1214</v>
      </c>
    </row>
    <row r="397" spans="1:2" x14ac:dyDescent="0.25">
      <c r="A397" t="s">
        <v>67</v>
      </c>
      <c r="B397">
        <v>1304</v>
      </c>
    </row>
    <row r="398" spans="1:2" x14ac:dyDescent="0.25">
      <c r="A398" t="s">
        <v>132</v>
      </c>
      <c r="B398">
        <v>1241</v>
      </c>
    </row>
    <row r="399" spans="1:2" x14ac:dyDescent="0.25">
      <c r="A399" t="s">
        <v>207</v>
      </c>
      <c r="B399">
        <v>1306</v>
      </c>
    </row>
  </sheetData>
  <sortState ref="A2:B399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0"/>
  <sheetViews>
    <sheetView workbookViewId="0">
      <selection activeCell="B1" sqref="B1:B1048576"/>
    </sheetView>
  </sheetViews>
  <sheetFormatPr defaultRowHeight="15" x14ac:dyDescent="0.25"/>
  <cols>
    <col min="3" max="3" width="11.140625" bestFit="1" customWidth="1"/>
  </cols>
  <sheetData>
    <row r="1" spans="1:3" ht="14.45" x14ac:dyDescent="0.3">
      <c r="A1">
        <v>27032</v>
      </c>
      <c r="B1">
        <v>33634</v>
      </c>
      <c r="C1">
        <v>207188056</v>
      </c>
    </row>
    <row r="2" spans="1:3" ht="14.45" x14ac:dyDescent="0.3">
      <c r="A2">
        <v>101965</v>
      </c>
      <c r="B2">
        <v>108567</v>
      </c>
      <c r="C2">
        <v>207342992</v>
      </c>
    </row>
    <row r="3" spans="1:3" ht="14.45" x14ac:dyDescent="0.3">
      <c r="A3">
        <v>162566</v>
      </c>
      <c r="B3">
        <v>169168</v>
      </c>
      <c r="C3">
        <v>208062558</v>
      </c>
    </row>
    <row r="4" spans="1:3" ht="14.45" x14ac:dyDescent="0.3">
      <c r="A4">
        <v>74263</v>
      </c>
      <c r="B4">
        <v>80865</v>
      </c>
      <c r="C4">
        <v>208062558</v>
      </c>
    </row>
    <row r="5" spans="1:3" ht="14.45" x14ac:dyDescent="0.3">
      <c r="A5">
        <v>113035</v>
      </c>
      <c r="B5">
        <v>119637</v>
      </c>
      <c r="C5">
        <v>208062558</v>
      </c>
    </row>
    <row r="6" spans="1:3" ht="14.45" x14ac:dyDescent="0.3">
      <c r="A6">
        <v>118734</v>
      </c>
      <c r="B6">
        <v>125336</v>
      </c>
      <c r="C6">
        <v>208154894</v>
      </c>
    </row>
    <row r="7" spans="1:3" ht="14.45" x14ac:dyDescent="0.3">
      <c r="A7">
        <v>126803</v>
      </c>
      <c r="B7">
        <v>133405</v>
      </c>
      <c r="C7">
        <v>208154894</v>
      </c>
    </row>
    <row r="8" spans="1:3" ht="14.45" x14ac:dyDescent="0.3">
      <c r="A8">
        <v>114215</v>
      </c>
      <c r="B8">
        <v>120817</v>
      </c>
      <c r="C8">
        <v>208154894</v>
      </c>
    </row>
    <row r="9" spans="1:3" ht="14.45" x14ac:dyDescent="0.3">
      <c r="A9">
        <v>149234</v>
      </c>
      <c r="B9">
        <v>155836</v>
      </c>
      <c r="C9">
        <v>208159070</v>
      </c>
    </row>
    <row r="10" spans="1:3" ht="14.45" x14ac:dyDescent="0.3">
      <c r="A10">
        <v>175425</v>
      </c>
      <c r="B10">
        <v>182027</v>
      </c>
      <c r="C10">
        <v>210022090</v>
      </c>
    </row>
    <row r="11" spans="1:3" ht="14.45" x14ac:dyDescent="0.3">
      <c r="A11">
        <v>156529</v>
      </c>
      <c r="B11">
        <v>163131</v>
      </c>
      <c r="C11">
        <v>210059754</v>
      </c>
    </row>
    <row r="12" spans="1:3" ht="14.45" x14ac:dyDescent="0.3">
      <c r="A12">
        <v>172965</v>
      </c>
      <c r="B12">
        <v>179567</v>
      </c>
      <c r="C12">
        <v>210059754</v>
      </c>
    </row>
    <row r="13" spans="1:3" ht="14.45" x14ac:dyDescent="0.3">
      <c r="A13">
        <v>170730</v>
      </c>
      <c r="B13">
        <v>177332</v>
      </c>
      <c r="C13">
        <v>211262030</v>
      </c>
    </row>
    <row r="14" spans="1:3" ht="14.45" x14ac:dyDescent="0.3">
      <c r="A14">
        <v>186950</v>
      </c>
      <c r="B14">
        <v>193552</v>
      </c>
      <c r="C14">
        <v>212492200</v>
      </c>
    </row>
    <row r="15" spans="1:3" ht="14.45" x14ac:dyDescent="0.3">
      <c r="A15">
        <v>203848</v>
      </c>
      <c r="B15">
        <v>210450</v>
      </c>
      <c r="C15">
        <v>212536484</v>
      </c>
    </row>
    <row r="16" spans="1:3" ht="14.45" x14ac:dyDescent="0.3">
      <c r="A16">
        <v>264344</v>
      </c>
      <c r="B16">
        <v>270946</v>
      </c>
      <c r="C16">
        <v>212536484</v>
      </c>
    </row>
    <row r="17" spans="1:3" ht="14.45" x14ac:dyDescent="0.3">
      <c r="A17">
        <v>290359</v>
      </c>
      <c r="B17">
        <v>296961</v>
      </c>
      <c r="C17">
        <v>212617548</v>
      </c>
    </row>
    <row r="18" spans="1:3" ht="14.45" x14ac:dyDescent="0.3">
      <c r="A18">
        <v>273150</v>
      </c>
      <c r="B18">
        <v>279752</v>
      </c>
      <c r="C18">
        <v>212627944</v>
      </c>
    </row>
    <row r="19" spans="1:3" ht="14.45" x14ac:dyDescent="0.3">
      <c r="A19">
        <v>328098</v>
      </c>
      <c r="B19">
        <v>334700</v>
      </c>
      <c r="C19">
        <v>212627944</v>
      </c>
    </row>
    <row r="20" spans="1:3" ht="14.45" x14ac:dyDescent="0.3">
      <c r="A20">
        <v>352032</v>
      </c>
      <c r="B20">
        <v>358634</v>
      </c>
      <c r="C20">
        <v>212627944</v>
      </c>
    </row>
    <row r="21" spans="1:3" ht="14.45" x14ac:dyDescent="0.3">
      <c r="A21">
        <v>323640</v>
      </c>
      <c r="B21">
        <v>330242</v>
      </c>
      <c r="C21">
        <v>212627944</v>
      </c>
    </row>
    <row r="22" spans="1:3" ht="14.45" x14ac:dyDescent="0.3">
      <c r="A22">
        <v>296866</v>
      </c>
      <c r="B22">
        <v>303468</v>
      </c>
      <c r="C22">
        <v>213547438</v>
      </c>
    </row>
    <row r="23" spans="1:3" ht="14.45" x14ac:dyDescent="0.3">
      <c r="A23">
        <v>298926</v>
      </c>
      <c r="B23">
        <v>305528</v>
      </c>
      <c r="C23">
        <v>213547438</v>
      </c>
    </row>
    <row r="24" spans="1:3" ht="14.45" x14ac:dyDescent="0.3">
      <c r="A24">
        <v>267090</v>
      </c>
      <c r="B24">
        <v>273692</v>
      </c>
      <c r="C24">
        <v>213607508</v>
      </c>
    </row>
    <row r="25" spans="1:3" ht="14.45" x14ac:dyDescent="0.3">
      <c r="A25">
        <v>244758</v>
      </c>
      <c r="B25">
        <v>251360</v>
      </c>
      <c r="C25">
        <v>213607508</v>
      </c>
    </row>
    <row r="26" spans="1:3" x14ac:dyDescent="0.25">
      <c r="A26">
        <v>233400</v>
      </c>
      <c r="B26">
        <v>240002</v>
      </c>
      <c r="C26">
        <v>213607508</v>
      </c>
    </row>
    <row r="27" spans="1:3" x14ac:dyDescent="0.25">
      <c r="A27">
        <v>257068</v>
      </c>
      <c r="B27">
        <v>263670</v>
      </c>
      <c r="C27">
        <v>213746644</v>
      </c>
    </row>
    <row r="28" spans="1:3" x14ac:dyDescent="0.25">
      <c r="A28">
        <v>206257</v>
      </c>
      <c r="B28">
        <v>212859</v>
      </c>
      <c r="C28">
        <v>213834530</v>
      </c>
    </row>
    <row r="29" spans="1:3" x14ac:dyDescent="0.25">
      <c r="A29">
        <v>193651</v>
      </c>
      <c r="B29">
        <v>200253</v>
      </c>
      <c r="C29">
        <v>213834530</v>
      </c>
    </row>
    <row r="30" spans="1:3" x14ac:dyDescent="0.25">
      <c r="A30">
        <v>230906</v>
      </c>
      <c r="B30">
        <v>237508</v>
      </c>
      <c r="C30">
        <v>213842130</v>
      </c>
    </row>
    <row r="31" spans="1:3" x14ac:dyDescent="0.25">
      <c r="A31">
        <v>149377</v>
      </c>
      <c r="B31">
        <v>155979</v>
      </c>
      <c r="C31">
        <v>213842130</v>
      </c>
    </row>
    <row r="32" spans="1:3" x14ac:dyDescent="0.25">
      <c r="A32">
        <v>185033</v>
      </c>
      <c r="B32">
        <v>191635</v>
      </c>
      <c r="C32">
        <v>213842130</v>
      </c>
    </row>
    <row r="33" spans="1:3" x14ac:dyDescent="0.25">
      <c r="A33">
        <v>81492</v>
      </c>
      <c r="B33">
        <v>88094</v>
      </c>
      <c r="C33">
        <v>213842130</v>
      </c>
    </row>
    <row r="34" spans="1:3" x14ac:dyDescent="0.25">
      <c r="A34">
        <v>117669</v>
      </c>
      <c r="B34">
        <v>124271</v>
      </c>
      <c r="C34">
        <v>213944112</v>
      </c>
    </row>
    <row r="35" spans="1:3" x14ac:dyDescent="0.25">
      <c r="A35">
        <v>155193</v>
      </c>
      <c r="B35">
        <v>161795</v>
      </c>
      <c r="C35">
        <v>213944112</v>
      </c>
    </row>
    <row r="36" spans="1:3" x14ac:dyDescent="0.25">
      <c r="A36">
        <v>153818</v>
      </c>
      <c r="B36">
        <v>160420</v>
      </c>
      <c r="C36">
        <v>213944112</v>
      </c>
    </row>
    <row r="37" spans="1:3" x14ac:dyDescent="0.25">
      <c r="A37">
        <v>191995</v>
      </c>
      <c r="B37">
        <v>198597</v>
      </c>
      <c r="C37">
        <v>213944112</v>
      </c>
    </row>
    <row r="38" spans="1:3" x14ac:dyDescent="0.25">
      <c r="A38">
        <v>193413</v>
      </c>
      <c r="B38">
        <v>200015</v>
      </c>
      <c r="C38">
        <v>213944112</v>
      </c>
    </row>
    <row r="39" spans="1:3" x14ac:dyDescent="0.25">
      <c r="A39">
        <v>226916</v>
      </c>
      <c r="B39">
        <v>233518</v>
      </c>
      <c r="C39">
        <v>213944112</v>
      </c>
    </row>
    <row r="40" spans="1:3" x14ac:dyDescent="0.25">
      <c r="A40">
        <v>27032</v>
      </c>
      <c r="B40">
        <v>33634</v>
      </c>
      <c r="C40">
        <v>213944112</v>
      </c>
    </row>
    <row r="41" spans="1:3" x14ac:dyDescent="0.25">
      <c r="A41">
        <v>74933</v>
      </c>
      <c r="B41">
        <v>74933</v>
      </c>
      <c r="C41">
        <v>215832626</v>
      </c>
    </row>
    <row r="42" spans="1:3" x14ac:dyDescent="0.25">
      <c r="A42">
        <v>135534</v>
      </c>
      <c r="B42">
        <v>135534</v>
      </c>
      <c r="C42">
        <v>217123256</v>
      </c>
    </row>
    <row r="43" spans="1:3" x14ac:dyDescent="0.25">
      <c r="A43">
        <v>47231</v>
      </c>
      <c r="B43">
        <v>47231</v>
      </c>
      <c r="C43">
        <v>217671300</v>
      </c>
    </row>
    <row r="44" spans="1:3" x14ac:dyDescent="0.25">
      <c r="A44">
        <v>86003</v>
      </c>
      <c r="B44">
        <v>86003</v>
      </c>
      <c r="C44">
        <v>218390296</v>
      </c>
    </row>
    <row r="45" spans="1:3" x14ac:dyDescent="0.25">
      <c r="A45">
        <v>91702</v>
      </c>
      <c r="B45">
        <v>91702</v>
      </c>
      <c r="C45">
        <v>218390296</v>
      </c>
    </row>
    <row r="46" spans="1:3" x14ac:dyDescent="0.25">
      <c r="A46">
        <v>99771</v>
      </c>
      <c r="B46">
        <v>99771</v>
      </c>
      <c r="C46">
        <v>218481060</v>
      </c>
    </row>
    <row r="47" spans="1:3" x14ac:dyDescent="0.25">
      <c r="A47">
        <v>87183</v>
      </c>
      <c r="B47">
        <v>87183</v>
      </c>
      <c r="C47">
        <v>218481060</v>
      </c>
    </row>
    <row r="48" spans="1:3" x14ac:dyDescent="0.25">
      <c r="A48">
        <v>122202</v>
      </c>
      <c r="B48">
        <v>122202</v>
      </c>
      <c r="C48">
        <v>218686424</v>
      </c>
    </row>
    <row r="49" spans="1:3" x14ac:dyDescent="0.25">
      <c r="A49">
        <v>148393</v>
      </c>
      <c r="B49">
        <v>148393</v>
      </c>
      <c r="C49">
        <v>218686424</v>
      </c>
    </row>
    <row r="50" spans="1:3" x14ac:dyDescent="0.25">
      <c r="A50">
        <v>129497</v>
      </c>
      <c r="B50">
        <v>129497</v>
      </c>
      <c r="C50">
        <v>218686424</v>
      </c>
    </row>
    <row r="51" spans="1:3" x14ac:dyDescent="0.25">
      <c r="A51">
        <v>145933</v>
      </c>
      <c r="B51">
        <v>145933</v>
      </c>
      <c r="C51">
        <v>218686424</v>
      </c>
    </row>
    <row r="52" spans="1:3" x14ac:dyDescent="0.25">
      <c r="A52">
        <v>143698</v>
      </c>
      <c r="B52">
        <v>143698</v>
      </c>
      <c r="C52">
        <v>218686424</v>
      </c>
    </row>
    <row r="53" spans="1:3" x14ac:dyDescent="0.25">
      <c r="A53">
        <v>159918</v>
      </c>
      <c r="B53">
        <v>159918</v>
      </c>
      <c r="C53">
        <v>218686424</v>
      </c>
    </row>
    <row r="54" spans="1:3" x14ac:dyDescent="0.25">
      <c r="A54">
        <v>176816</v>
      </c>
      <c r="B54">
        <v>176816</v>
      </c>
      <c r="C54">
        <v>218686424</v>
      </c>
    </row>
    <row r="55" spans="1:3" x14ac:dyDescent="0.25">
      <c r="A55">
        <v>237312</v>
      </c>
      <c r="B55">
        <v>237312</v>
      </c>
      <c r="C55">
        <v>218686424</v>
      </c>
    </row>
    <row r="56" spans="1:3" x14ac:dyDescent="0.25">
      <c r="A56">
        <v>263327</v>
      </c>
      <c r="B56">
        <v>263327</v>
      </c>
      <c r="C56">
        <v>218686424</v>
      </c>
    </row>
    <row r="57" spans="1:3" x14ac:dyDescent="0.25">
      <c r="A57">
        <v>246118</v>
      </c>
      <c r="B57">
        <v>246118</v>
      </c>
      <c r="C57">
        <v>218686424</v>
      </c>
    </row>
    <row r="58" spans="1:3" x14ac:dyDescent="0.25">
      <c r="A58">
        <v>301066</v>
      </c>
      <c r="B58">
        <v>301066</v>
      </c>
      <c r="C58">
        <v>218732404</v>
      </c>
    </row>
    <row r="59" spans="1:3" x14ac:dyDescent="0.25">
      <c r="A59">
        <v>325000</v>
      </c>
      <c r="B59">
        <v>325000</v>
      </c>
      <c r="C59">
        <v>218732404</v>
      </c>
    </row>
    <row r="60" spans="1:3" x14ac:dyDescent="0.25">
      <c r="A60">
        <v>296608</v>
      </c>
      <c r="B60">
        <v>296608</v>
      </c>
      <c r="C60">
        <v>218732404</v>
      </c>
    </row>
    <row r="61" spans="1:3" x14ac:dyDescent="0.25">
      <c r="A61">
        <v>269834</v>
      </c>
      <c r="B61">
        <v>269834</v>
      </c>
      <c r="C61">
        <v>218732404</v>
      </c>
    </row>
    <row r="62" spans="1:3" x14ac:dyDescent="0.25">
      <c r="A62">
        <v>271894</v>
      </c>
      <c r="B62">
        <v>271894</v>
      </c>
      <c r="C62">
        <v>218732404</v>
      </c>
    </row>
    <row r="63" spans="1:3" x14ac:dyDescent="0.25">
      <c r="A63">
        <v>240058</v>
      </c>
      <c r="B63">
        <v>240058</v>
      </c>
      <c r="C63">
        <v>218989096</v>
      </c>
    </row>
    <row r="64" spans="1:3" x14ac:dyDescent="0.25">
      <c r="A64">
        <v>217726</v>
      </c>
      <c r="B64">
        <v>217726</v>
      </c>
      <c r="C64">
        <v>219930150</v>
      </c>
    </row>
    <row r="65" spans="1:3" x14ac:dyDescent="0.25">
      <c r="A65">
        <v>206368</v>
      </c>
      <c r="B65">
        <v>206368</v>
      </c>
      <c r="C65">
        <v>219930150</v>
      </c>
    </row>
    <row r="66" spans="1:3" x14ac:dyDescent="0.25">
      <c r="A66">
        <v>230036</v>
      </c>
      <c r="B66">
        <v>230036</v>
      </c>
      <c r="C66">
        <v>219930150</v>
      </c>
    </row>
    <row r="67" spans="1:3" x14ac:dyDescent="0.25">
      <c r="A67">
        <v>179225</v>
      </c>
      <c r="B67">
        <v>179225</v>
      </c>
      <c r="C67">
        <v>219930150</v>
      </c>
    </row>
    <row r="68" spans="1:3" x14ac:dyDescent="0.25">
      <c r="A68">
        <v>166619</v>
      </c>
      <c r="B68">
        <v>166619</v>
      </c>
      <c r="C68">
        <v>219934286</v>
      </c>
    </row>
    <row r="69" spans="1:3" x14ac:dyDescent="0.25">
      <c r="A69">
        <v>203874</v>
      </c>
      <c r="B69">
        <v>203874</v>
      </c>
      <c r="C69">
        <v>219934286</v>
      </c>
    </row>
    <row r="70" spans="1:3" x14ac:dyDescent="0.25">
      <c r="A70">
        <v>122345</v>
      </c>
      <c r="B70">
        <v>122345</v>
      </c>
      <c r="C70">
        <v>220131832</v>
      </c>
    </row>
    <row r="71" spans="1:3" x14ac:dyDescent="0.25">
      <c r="A71">
        <v>158001</v>
      </c>
      <c r="B71">
        <v>158001</v>
      </c>
      <c r="C71">
        <v>220175404</v>
      </c>
    </row>
    <row r="72" spans="1:3" x14ac:dyDescent="0.25">
      <c r="A72">
        <v>54460</v>
      </c>
      <c r="B72">
        <v>54460</v>
      </c>
      <c r="C72">
        <v>220175404</v>
      </c>
    </row>
    <row r="73" spans="1:3" x14ac:dyDescent="0.25">
      <c r="A73">
        <v>90637</v>
      </c>
      <c r="B73">
        <v>90637</v>
      </c>
      <c r="C73">
        <v>220175404</v>
      </c>
    </row>
    <row r="74" spans="1:3" x14ac:dyDescent="0.25">
      <c r="A74">
        <v>128161</v>
      </c>
      <c r="B74">
        <v>128161</v>
      </c>
      <c r="C74">
        <v>220175404</v>
      </c>
    </row>
    <row r="75" spans="1:3" x14ac:dyDescent="0.25">
      <c r="A75">
        <v>126786</v>
      </c>
      <c r="B75">
        <v>126786</v>
      </c>
      <c r="C75">
        <v>220175404</v>
      </c>
    </row>
    <row r="76" spans="1:3" x14ac:dyDescent="0.25">
      <c r="A76">
        <v>164963</v>
      </c>
      <c r="B76">
        <v>164963</v>
      </c>
      <c r="C76">
        <v>220175404</v>
      </c>
    </row>
    <row r="77" spans="1:3" x14ac:dyDescent="0.25">
      <c r="A77">
        <v>166381</v>
      </c>
      <c r="B77">
        <v>166381</v>
      </c>
      <c r="C77">
        <v>220658902</v>
      </c>
    </row>
    <row r="78" spans="1:3" x14ac:dyDescent="0.25">
      <c r="A78">
        <v>199884</v>
      </c>
      <c r="B78">
        <v>199884</v>
      </c>
      <c r="C78">
        <v>220658902</v>
      </c>
    </row>
    <row r="79" spans="1:3" x14ac:dyDescent="0.25">
      <c r="A79">
        <v>101965</v>
      </c>
      <c r="B79">
        <v>108567</v>
      </c>
      <c r="C79">
        <v>220658902</v>
      </c>
    </row>
    <row r="80" spans="1:3" x14ac:dyDescent="0.25">
      <c r="A80">
        <v>74933</v>
      </c>
      <c r="B80">
        <v>74933</v>
      </c>
      <c r="C80">
        <v>220658902</v>
      </c>
    </row>
    <row r="81" spans="1:3" x14ac:dyDescent="0.25">
      <c r="A81">
        <v>63247</v>
      </c>
      <c r="B81">
        <v>63247</v>
      </c>
      <c r="C81">
        <v>220658902</v>
      </c>
    </row>
    <row r="82" spans="1:3" x14ac:dyDescent="0.25">
      <c r="A82">
        <v>27702</v>
      </c>
      <c r="B82">
        <v>27702</v>
      </c>
      <c r="C82">
        <v>220658902</v>
      </c>
    </row>
    <row r="83" spans="1:3" x14ac:dyDescent="0.25">
      <c r="A83">
        <v>13716</v>
      </c>
      <c r="B83">
        <v>13716</v>
      </c>
      <c r="C83">
        <v>220658902</v>
      </c>
    </row>
    <row r="84" spans="1:3" x14ac:dyDescent="0.25">
      <c r="A84">
        <v>38576</v>
      </c>
      <c r="B84">
        <v>38576</v>
      </c>
      <c r="C84">
        <v>220775926</v>
      </c>
    </row>
    <row r="85" spans="1:3" x14ac:dyDescent="0.25">
      <c r="A85">
        <v>27484</v>
      </c>
      <c r="B85">
        <v>27484</v>
      </c>
      <c r="C85">
        <v>220775926</v>
      </c>
    </row>
    <row r="86" spans="1:3" x14ac:dyDescent="0.25">
      <c r="A86">
        <v>50379</v>
      </c>
      <c r="B86">
        <v>50379</v>
      </c>
      <c r="C86">
        <v>220931718</v>
      </c>
    </row>
    <row r="87" spans="1:3" x14ac:dyDescent="0.25">
      <c r="A87">
        <v>70974</v>
      </c>
      <c r="B87">
        <v>70974</v>
      </c>
      <c r="C87">
        <v>221256764</v>
      </c>
    </row>
    <row r="88" spans="1:3" x14ac:dyDescent="0.25">
      <c r="A88">
        <v>79526</v>
      </c>
      <c r="B88">
        <v>79526</v>
      </c>
      <c r="C88">
        <v>221256764</v>
      </c>
    </row>
    <row r="89" spans="1:3" x14ac:dyDescent="0.25">
      <c r="A89">
        <v>57210</v>
      </c>
      <c r="B89">
        <v>57210</v>
      </c>
      <c r="C89">
        <v>221256764</v>
      </c>
    </row>
    <row r="90" spans="1:3" x14ac:dyDescent="0.25">
      <c r="A90">
        <v>73646</v>
      </c>
      <c r="B90">
        <v>73646</v>
      </c>
      <c r="C90">
        <v>221615664</v>
      </c>
    </row>
    <row r="91" spans="1:3" x14ac:dyDescent="0.25">
      <c r="A91">
        <v>71411</v>
      </c>
      <c r="B91">
        <v>71411</v>
      </c>
      <c r="C91">
        <v>222048678</v>
      </c>
    </row>
    <row r="92" spans="1:3" x14ac:dyDescent="0.25">
      <c r="A92">
        <v>87631</v>
      </c>
      <c r="B92">
        <v>87631</v>
      </c>
      <c r="C92">
        <v>226405380</v>
      </c>
    </row>
    <row r="93" spans="1:3" x14ac:dyDescent="0.25">
      <c r="A93">
        <v>104529</v>
      </c>
      <c r="B93">
        <v>104529</v>
      </c>
      <c r="C93">
        <v>227602780</v>
      </c>
    </row>
    <row r="94" spans="1:3" x14ac:dyDescent="0.25">
      <c r="A94">
        <v>171282</v>
      </c>
      <c r="B94">
        <v>171282</v>
      </c>
      <c r="C94">
        <v>227650300</v>
      </c>
    </row>
    <row r="95" spans="1:3" x14ac:dyDescent="0.25">
      <c r="A95">
        <v>191040</v>
      </c>
      <c r="B95">
        <v>191040</v>
      </c>
      <c r="C95">
        <v>227650300</v>
      </c>
    </row>
    <row r="96" spans="1:3" x14ac:dyDescent="0.25">
      <c r="A96">
        <v>181148</v>
      </c>
      <c r="B96">
        <v>181148</v>
      </c>
      <c r="C96">
        <v>227650300</v>
      </c>
    </row>
    <row r="97" spans="1:3" x14ac:dyDescent="0.25">
      <c r="A97">
        <v>244303</v>
      </c>
      <c r="B97">
        <v>244303</v>
      </c>
      <c r="C97">
        <v>227650300</v>
      </c>
    </row>
    <row r="98" spans="1:3" x14ac:dyDescent="0.25">
      <c r="A98">
        <v>264957</v>
      </c>
      <c r="B98">
        <v>264957</v>
      </c>
      <c r="C98">
        <v>230928638</v>
      </c>
    </row>
    <row r="99" spans="1:3" x14ac:dyDescent="0.25">
      <c r="A99">
        <v>231638</v>
      </c>
      <c r="B99">
        <v>231638</v>
      </c>
      <c r="C99">
        <v>230928638</v>
      </c>
    </row>
    <row r="100" spans="1:3" x14ac:dyDescent="0.25">
      <c r="A100">
        <v>213071</v>
      </c>
      <c r="B100">
        <v>213071</v>
      </c>
      <c r="C100">
        <v>230928638</v>
      </c>
    </row>
    <row r="101" spans="1:3" x14ac:dyDescent="0.25">
      <c r="A101">
        <v>220666</v>
      </c>
      <c r="B101">
        <v>220666</v>
      </c>
      <c r="C101">
        <v>230942198</v>
      </c>
    </row>
    <row r="102" spans="1:3" x14ac:dyDescent="0.25">
      <c r="A102">
        <v>183295</v>
      </c>
      <c r="B102">
        <v>183295</v>
      </c>
      <c r="C102">
        <v>233205712</v>
      </c>
    </row>
    <row r="103" spans="1:3" x14ac:dyDescent="0.25">
      <c r="A103">
        <v>166498</v>
      </c>
      <c r="B103">
        <v>166498</v>
      </c>
      <c r="C103">
        <v>233205712</v>
      </c>
    </row>
    <row r="104" spans="1:3" x14ac:dyDescent="0.25">
      <c r="A104">
        <v>155140</v>
      </c>
      <c r="B104">
        <v>155140</v>
      </c>
      <c r="C104">
        <v>233205712</v>
      </c>
    </row>
    <row r="105" spans="1:3" x14ac:dyDescent="0.25">
      <c r="A105">
        <v>178808</v>
      </c>
      <c r="B105">
        <v>178808</v>
      </c>
      <c r="C105">
        <v>233205712</v>
      </c>
    </row>
    <row r="106" spans="1:3" x14ac:dyDescent="0.25">
      <c r="A106">
        <v>114255</v>
      </c>
      <c r="B106">
        <v>114255</v>
      </c>
      <c r="C106">
        <v>237478718</v>
      </c>
    </row>
    <row r="107" spans="1:3" x14ac:dyDescent="0.25">
      <c r="A107">
        <v>115391</v>
      </c>
      <c r="B107">
        <v>115391</v>
      </c>
      <c r="C107">
        <v>237491822</v>
      </c>
    </row>
    <row r="108" spans="1:3" x14ac:dyDescent="0.25">
      <c r="A108">
        <v>165631</v>
      </c>
      <c r="B108">
        <v>165631</v>
      </c>
      <c r="C108">
        <v>245152436</v>
      </c>
    </row>
    <row r="109" spans="1:3" x14ac:dyDescent="0.25">
      <c r="A109">
        <v>85541</v>
      </c>
      <c r="B109">
        <v>85541</v>
      </c>
      <c r="C109">
        <v>245192738</v>
      </c>
    </row>
    <row r="110" spans="1:3" x14ac:dyDescent="0.25">
      <c r="A110">
        <v>121197</v>
      </c>
      <c r="B110">
        <v>121197</v>
      </c>
      <c r="C110">
        <v>245192738</v>
      </c>
    </row>
    <row r="111" spans="1:3" x14ac:dyDescent="0.25">
      <c r="A111">
        <v>62377</v>
      </c>
      <c r="B111">
        <v>62377</v>
      </c>
      <c r="C111">
        <v>245192738</v>
      </c>
    </row>
    <row r="112" spans="1:3" x14ac:dyDescent="0.25">
      <c r="A112">
        <v>81415</v>
      </c>
      <c r="B112">
        <v>81415</v>
      </c>
      <c r="C112">
        <v>245192738</v>
      </c>
    </row>
    <row r="113" spans="1:3" x14ac:dyDescent="0.25">
      <c r="A113">
        <v>113428</v>
      </c>
      <c r="B113">
        <v>113428</v>
      </c>
      <c r="C113">
        <v>245192738</v>
      </c>
    </row>
    <row r="114" spans="1:3" x14ac:dyDescent="0.25">
      <c r="A114">
        <v>123852</v>
      </c>
      <c r="B114">
        <v>123852</v>
      </c>
      <c r="C114">
        <v>245192738</v>
      </c>
    </row>
    <row r="115" spans="1:3" x14ac:dyDescent="0.25">
      <c r="A115">
        <v>162029</v>
      </c>
      <c r="B115">
        <v>162029</v>
      </c>
      <c r="C115">
        <v>245506110</v>
      </c>
    </row>
    <row r="116" spans="1:3" x14ac:dyDescent="0.25">
      <c r="A116">
        <v>163447</v>
      </c>
      <c r="B116">
        <v>163447</v>
      </c>
      <c r="C116">
        <v>245509906</v>
      </c>
    </row>
    <row r="117" spans="1:3" x14ac:dyDescent="0.25">
      <c r="A117">
        <v>196950</v>
      </c>
      <c r="B117">
        <v>196950</v>
      </c>
      <c r="C117">
        <v>245509906</v>
      </c>
    </row>
    <row r="118" spans="1:3" x14ac:dyDescent="0.25">
      <c r="A118">
        <v>162566</v>
      </c>
      <c r="B118">
        <v>169168</v>
      </c>
      <c r="C118">
        <v>245557240</v>
      </c>
    </row>
    <row r="119" spans="1:3" x14ac:dyDescent="0.25">
      <c r="A119">
        <v>135534</v>
      </c>
      <c r="B119">
        <v>135534</v>
      </c>
      <c r="C119">
        <v>245557240</v>
      </c>
    </row>
    <row r="120" spans="1:3" x14ac:dyDescent="0.25">
      <c r="A120">
        <v>63247</v>
      </c>
      <c r="B120">
        <v>63247</v>
      </c>
      <c r="C120">
        <v>252681482</v>
      </c>
    </row>
    <row r="121" spans="1:3" x14ac:dyDescent="0.25">
      <c r="A121">
        <v>88303</v>
      </c>
      <c r="B121">
        <v>88303</v>
      </c>
      <c r="C121">
        <v>252681482</v>
      </c>
    </row>
    <row r="122" spans="1:3" x14ac:dyDescent="0.25">
      <c r="A122">
        <v>51518</v>
      </c>
      <c r="B122">
        <v>51518</v>
      </c>
      <c r="C122">
        <v>252681482</v>
      </c>
    </row>
    <row r="123" spans="1:3" x14ac:dyDescent="0.25">
      <c r="A123">
        <v>58268</v>
      </c>
      <c r="B123">
        <v>58268</v>
      </c>
      <c r="C123">
        <v>252681482</v>
      </c>
    </row>
    <row r="124" spans="1:3" x14ac:dyDescent="0.25">
      <c r="A124">
        <v>35991</v>
      </c>
      <c r="B124">
        <v>35991</v>
      </c>
      <c r="C124">
        <v>252681482</v>
      </c>
    </row>
    <row r="125" spans="1:3" x14ac:dyDescent="0.25">
      <c r="A125">
        <v>89852</v>
      </c>
      <c r="B125">
        <v>89852</v>
      </c>
      <c r="C125">
        <v>252681482</v>
      </c>
    </row>
    <row r="126" spans="1:3" x14ac:dyDescent="0.25">
      <c r="A126">
        <v>56554</v>
      </c>
      <c r="B126">
        <v>56554</v>
      </c>
      <c r="C126">
        <v>252681482</v>
      </c>
    </row>
    <row r="127" spans="1:3" x14ac:dyDescent="0.25">
      <c r="A127">
        <v>39598</v>
      </c>
      <c r="B127">
        <v>39598</v>
      </c>
      <c r="C127">
        <v>253049114</v>
      </c>
    </row>
    <row r="128" spans="1:3" x14ac:dyDescent="0.25">
      <c r="A128">
        <v>17282</v>
      </c>
      <c r="B128">
        <v>17282</v>
      </c>
      <c r="C128">
        <v>253292162</v>
      </c>
    </row>
    <row r="129" spans="1:3" x14ac:dyDescent="0.25">
      <c r="A129">
        <v>31193</v>
      </c>
      <c r="B129">
        <v>31193</v>
      </c>
      <c r="C129">
        <v>253292162</v>
      </c>
    </row>
    <row r="130" spans="1:3" x14ac:dyDescent="0.25">
      <c r="A130">
        <v>21086</v>
      </c>
      <c r="B130">
        <v>21086</v>
      </c>
      <c r="C130">
        <v>254440442</v>
      </c>
    </row>
    <row r="131" spans="1:3" x14ac:dyDescent="0.25">
      <c r="A131">
        <v>36519</v>
      </c>
      <c r="B131">
        <v>36519</v>
      </c>
      <c r="C131">
        <v>258612324</v>
      </c>
    </row>
    <row r="132" spans="1:3" x14ac:dyDescent="0.25">
      <c r="A132">
        <v>64601</v>
      </c>
      <c r="B132">
        <v>64601</v>
      </c>
      <c r="C132">
        <v>258612324</v>
      </c>
    </row>
    <row r="133" spans="1:3" x14ac:dyDescent="0.25">
      <c r="A133">
        <v>131354</v>
      </c>
      <c r="B133">
        <v>131354</v>
      </c>
      <c r="C133">
        <v>259273708</v>
      </c>
    </row>
    <row r="134" spans="1:3" x14ac:dyDescent="0.25">
      <c r="A134">
        <v>151112</v>
      </c>
      <c r="B134">
        <v>151112</v>
      </c>
      <c r="C134">
        <v>259273708</v>
      </c>
    </row>
    <row r="135" spans="1:3" x14ac:dyDescent="0.25">
      <c r="A135">
        <v>141220</v>
      </c>
      <c r="B135">
        <v>141220</v>
      </c>
      <c r="C135">
        <v>259273708</v>
      </c>
    </row>
    <row r="136" spans="1:3" x14ac:dyDescent="0.25">
      <c r="A136">
        <v>201850</v>
      </c>
      <c r="B136">
        <v>201850</v>
      </c>
      <c r="C136">
        <v>259273708</v>
      </c>
    </row>
    <row r="137" spans="1:3" x14ac:dyDescent="0.25">
      <c r="A137">
        <v>225029</v>
      </c>
      <c r="B137">
        <v>225029</v>
      </c>
      <c r="C137">
        <v>259273708</v>
      </c>
    </row>
    <row r="138" spans="1:3" x14ac:dyDescent="0.25">
      <c r="A138">
        <v>191710</v>
      </c>
      <c r="B138">
        <v>191710</v>
      </c>
      <c r="C138">
        <v>259273708</v>
      </c>
    </row>
    <row r="139" spans="1:3" x14ac:dyDescent="0.25">
      <c r="A139">
        <v>170618</v>
      </c>
      <c r="B139">
        <v>170618</v>
      </c>
      <c r="C139">
        <v>259561554</v>
      </c>
    </row>
    <row r="140" spans="1:3" x14ac:dyDescent="0.25">
      <c r="A140">
        <v>178738</v>
      </c>
      <c r="B140">
        <v>178738</v>
      </c>
      <c r="C140">
        <v>267324568</v>
      </c>
    </row>
    <row r="141" spans="1:3" x14ac:dyDescent="0.25">
      <c r="A141">
        <v>140842</v>
      </c>
      <c r="B141">
        <v>140842</v>
      </c>
      <c r="C141">
        <v>268646526</v>
      </c>
    </row>
    <row r="142" spans="1:3" x14ac:dyDescent="0.25">
      <c r="A142">
        <v>132685</v>
      </c>
      <c r="B142">
        <v>132685</v>
      </c>
      <c r="C142">
        <v>268646526</v>
      </c>
    </row>
    <row r="143" spans="1:3" x14ac:dyDescent="0.25">
      <c r="A143">
        <v>130136</v>
      </c>
      <c r="B143">
        <v>130136</v>
      </c>
      <c r="C143">
        <v>268646526</v>
      </c>
    </row>
    <row r="144" spans="1:3" x14ac:dyDescent="0.25">
      <c r="A144">
        <v>153804</v>
      </c>
      <c r="B144">
        <v>153804</v>
      </c>
      <c r="C144">
        <v>268646526</v>
      </c>
    </row>
    <row r="145" spans="1:3" x14ac:dyDescent="0.25">
      <c r="A145">
        <v>74327</v>
      </c>
      <c r="B145">
        <v>74327</v>
      </c>
      <c r="C145">
        <v>268646526</v>
      </c>
    </row>
    <row r="146" spans="1:3" x14ac:dyDescent="0.25">
      <c r="A146">
        <v>90387</v>
      </c>
      <c r="B146">
        <v>90387</v>
      </c>
      <c r="C146">
        <v>268646526</v>
      </c>
    </row>
    <row r="147" spans="1:3" x14ac:dyDescent="0.25">
      <c r="A147">
        <v>151211</v>
      </c>
      <c r="B147">
        <v>151211</v>
      </c>
      <c r="C147">
        <v>269082258</v>
      </c>
    </row>
    <row r="148" spans="1:3" x14ac:dyDescent="0.25">
      <c r="A148">
        <v>86946</v>
      </c>
      <c r="B148">
        <v>86946</v>
      </c>
      <c r="C148">
        <v>269082258</v>
      </c>
    </row>
    <row r="149" spans="1:3" x14ac:dyDescent="0.25">
      <c r="A149">
        <v>112121</v>
      </c>
      <c r="B149">
        <v>112121</v>
      </c>
      <c r="C149">
        <v>269232654</v>
      </c>
    </row>
    <row r="150" spans="1:3" x14ac:dyDescent="0.25">
      <c r="A150">
        <v>122978</v>
      </c>
      <c r="B150">
        <v>122978</v>
      </c>
      <c r="C150">
        <v>269232654</v>
      </c>
    </row>
    <row r="151" spans="1:3" x14ac:dyDescent="0.25">
      <c r="A151">
        <v>111193</v>
      </c>
      <c r="B151">
        <v>111193</v>
      </c>
      <c r="C151">
        <v>269232654</v>
      </c>
    </row>
    <row r="152" spans="1:3" x14ac:dyDescent="0.25">
      <c r="A152">
        <v>115375</v>
      </c>
      <c r="B152">
        <v>115375</v>
      </c>
      <c r="C152">
        <v>269232654</v>
      </c>
    </row>
    <row r="153" spans="1:3" x14ac:dyDescent="0.25">
      <c r="A153">
        <v>139551</v>
      </c>
      <c r="B153">
        <v>139551</v>
      </c>
      <c r="C153">
        <v>269232654</v>
      </c>
    </row>
    <row r="154" spans="1:3" x14ac:dyDescent="0.25">
      <c r="A154">
        <v>167568</v>
      </c>
      <c r="B154">
        <v>167568</v>
      </c>
      <c r="C154">
        <v>269232654</v>
      </c>
    </row>
    <row r="155" spans="1:3" x14ac:dyDescent="0.25">
      <c r="A155">
        <v>179146</v>
      </c>
      <c r="B155">
        <v>179146</v>
      </c>
      <c r="C155">
        <v>269232654</v>
      </c>
    </row>
    <row r="156" spans="1:3" x14ac:dyDescent="0.25">
      <c r="A156">
        <v>212649</v>
      </c>
      <c r="B156">
        <v>212649</v>
      </c>
      <c r="C156">
        <v>270786918</v>
      </c>
    </row>
    <row r="157" spans="1:3" x14ac:dyDescent="0.25">
      <c r="A157">
        <v>74263</v>
      </c>
      <c r="B157">
        <v>80865</v>
      </c>
      <c r="C157">
        <v>271663648</v>
      </c>
    </row>
    <row r="158" spans="1:3" x14ac:dyDescent="0.25">
      <c r="A158">
        <v>47231</v>
      </c>
      <c r="B158">
        <v>47231</v>
      </c>
      <c r="C158">
        <v>271663648</v>
      </c>
    </row>
    <row r="159" spans="1:3" x14ac:dyDescent="0.25">
      <c r="A159">
        <v>27702</v>
      </c>
      <c r="B159">
        <v>27702</v>
      </c>
      <c r="C159">
        <v>271663648</v>
      </c>
    </row>
    <row r="160" spans="1:3" x14ac:dyDescent="0.25">
      <c r="A160">
        <v>88303</v>
      </c>
      <c r="B160">
        <v>88303</v>
      </c>
      <c r="C160">
        <v>281162872</v>
      </c>
    </row>
    <row r="161" spans="1:3" x14ac:dyDescent="0.25">
      <c r="A161">
        <v>38772</v>
      </c>
      <c r="B161">
        <v>38772</v>
      </c>
      <c r="C161">
        <v>281162872</v>
      </c>
    </row>
    <row r="162" spans="1:3" x14ac:dyDescent="0.25">
      <c r="A162">
        <v>44471</v>
      </c>
      <c r="B162">
        <v>44471</v>
      </c>
      <c r="C162">
        <v>281162872</v>
      </c>
    </row>
    <row r="163" spans="1:3" x14ac:dyDescent="0.25">
      <c r="A163">
        <v>52540</v>
      </c>
      <c r="B163">
        <v>52540</v>
      </c>
      <c r="C163">
        <v>281162872</v>
      </c>
    </row>
    <row r="164" spans="1:3" x14ac:dyDescent="0.25">
      <c r="A164">
        <v>39952</v>
      </c>
      <c r="B164">
        <v>39952</v>
      </c>
      <c r="C164">
        <v>281162872</v>
      </c>
    </row>
    <row r="165" spans="1:3" x14ac:dyDescent="0.25">
      <c r="A165">
        <v>74971</v>
      </c>
      <c r="B165">
        <v>74971</v>
      </c>
      <c r="C165">
        <v>281162872</v>
      </c>
    </row>
    <row r="166" spans="1:3" x14ac:dyDescent="0.25">
      <c r="A166">
        <v>101162</v>
      </c>
      <c r="B166">
        <v>101162</v>
      </c>
      <c r="C166">
        <v>281162872</v>
      </c>
    </row>
    <row r="167" spans="1:3" x14ac:dyDescent="0.25">
      <c r="A167">
        <v>82266</v>
      </c>
      <c r="B167">
        <v>82266</v>
      </c>
      <c r="C167">
        <v>281162872</v>
      </c>
    </row>
    <row r="168" spans="1:3" x14ac:dyDescent="0.25">
      <c r="A168">
        <v>98702</v>
      </c>
      <c r="B168">
        <v>98702</v>
      </c>
      <c r="C168">
        <v>281162872</v>
      </c>
    </row>
    <row r="169" spans="1:3" x14ac:dyDescent="0.25">
      <c r="A169">
        <v>96467</v>
      </c>
      <c r="B169">
        <v>96467</v>
      </c>
      <c r="C169">
        <v>281162872</v>
      </c>
    </row>
    <row r="170" spans="1:3" x14ac:dyDescent="0.25">
      <c r="A170">
        <v>112687</v>
      </c>
      <c r="B170">
        <v>112687</v>
      </c>
      <c r="C170">
        <v>281162872</v>
      </c>
    </row>
    <row r="171" spans="1:3" x14ac:dyDescent="0.25">
      <c r="A171">
        <v>129585</v>
      </c>
      <c r="B171">
        <v>129585</v>
      </c>
      <c r="C171">
        <v>281162872</v>
      </c>
    </row>
    <row r="172" spans="1:3" x14ac:dyDescent="0.25">
      <c r="A172">
        <v>190081</v>
      </c>
      <c r="B172">
        <v>190081</v>
      </c>
      <c r="C172">
        <v>281162872</v>
      </c>
    </row>
    <row r="173" spans="1:3" x14ac:dyDescent="0.25">
      <c r="A173">
        <v>216096</v>
      </c>
      <c r="B173">
        <v>216096</v>
      </c>
      <c r="C173">
        <v>281162872</v>
      </c>
    </row>
    <row r="174" spans="1:3" x14ac:dyDescent="0.25">
      <c r="A174">
        <v>198887</v>
      </c>
      <c r="B174">
        <v>198887</v>
      </c>
      <c r="C174">
        <v>281162872</v>
      </c>
    </row>
    <row r="175" spans="1:3" x14ac:dyDescent="0.25">
      <c r="A175">
        <v>253835</v>
      </c>
      <c r="B175">
        <v>253835</v>
      </c>
      <c r="C175">
        <v>281162872</v>
      </c>
    </row>
    <row r="176" spans="1:3" x14ac:dyDescent="0.25">
      <c r="A176">
        <v>277769</v>
      </c>
      <c r="B176">
        <v>277769</v>
      </c>
      <c r="C176">
        <v>281162872</v>
      </c>
    </row>
    <row r="177" spans="1:3" x14ac:dyDescent="0.25">
      <c r="A177">
        <v>249377</v>
      </c>
      <c r="B177">
        <v>249377</v>
      </c>
      <c r="C177">
        <v>281162872</v>
      </c>
    </row>
    <row r="178" spans="1:3" x14ac:dyDescent="0.25">
      <c r="A178">
        <v>222603</v>
      </c>
      <c r="B178">
        <v>222603</v>
      </c>
      <c r="C178">
        <v>281162872</v>
      </c>
    </row>
    <row r="179" spans="1:3" x14ac:dyDescent="0.25">
      <c r="A179">
        <v>224663</v>
      </c>
      <c r="B179">
        <v>224663</v>
      </c>
      <c r="C179">
        <v>281162872</v>
      </c>
    </row>
    <row r="180" spans="1:3" x14ac:dyDescent="0.25">
      <c r="A180">
        <v>192827</v>
      </c>
      <c r="B180">
        <v>192827</v>
      </c>
      <c r="C180">
        <v>281162872</v>
      </c>
    </row>
    <row r="181" spans="1:3" x14ac:dyDescent="0.25">
      <c r="A181">
        <v>170495</v>
      </c>
      <c r="B181">
        <v>170495</v>
      </c>
      <c r="C181">
        <v>281162872</v>
      </c>
    </row>
    <row r="182" spans="1:3" x14ac:dyDescent="0.25">
      <c r="A182">
        <v>159137</v>
      </c>
      <c r="B182">
        <v>159137</v>
      </c>
      <c r="C182">
        <v>281162872</v>
      </c>
    </row>
    <row r="183" spans="1:3" x14ac:dyDescent="0.25">
      <c r="A183">
        <v>182805</v>
      </c>
      <c r="B183">
        <v>182805</v>
      </c>
      <c r="C183">
        <v>281162872</v>
      </c>
    </row>
    <row r="184" spans="1:3" x14ac:dyDescent="0.25">
      <c r="A184">
        <v>131994</v>
      </c>
      <c r="B184">
        <v>131994</v>
      </c>
      <c r="C184">
        <v>281162872</v>
      </c>
    </row>
    <row r="185" spans="1:3" x14ac:dyDescent="0.25">
      <c r="A185">
        <v>119388</v>
      </c>
      <c r="B185">
        <v>119388</v>
      </c>
      <c r="C185">
        <v>281162872</v>
      </c>
    </row>
    <row r="186" spans="1:3" x14ac:dyDescent="0.25">
      <c r="A186">
        <v>156643</v>
      </c>
      <c r="B186">
        <v>156643</v>
      </c>
      <c r="C186">
        <v>281162872</v>
      </c>
    </row>
    <row r="187" spans="1:3" x14ac:dyDescent="0.25">
      <c r="A187">
        <v>75114</v>
      </c>
      <c r="B187">
        <v>75114</v>
      </c>
      <c r="C187">
        <v>281162872</v>
      </c>
    </row>
    <row r="188" spans="1:3" x14ac:dyDescent="0.25">
      <c r="A188">
        <v>110770</v>
      </c>
      <c r="B188">
        <v>110770</v>
      </c>
      <c r="C188">
        <v>281162872</v>
      </c>
    </row>
    <row r="189" spans="1:3" x14ac:dyDescent="0.25">
      <c r="A189">
        <v>34675</v>
      </c>
      <c r="B189">
        <v>34675</v>
      </c>
      <c r="C189">
        <v>281162872</v>
      </c>
    </row>
    <row r="190" spans="1:3" x14ac:dyDescent="0.25">
      <c r="A190">
        <v>70852</v>
      </c>
      <c r="B190">
        <v>70852</v>
      </c>
      <c r="C190">
        <v>281162872</v>
      </c>
    </row>
    <row r="191" spans="1:3" x14ac:dyDescent="0.25">
      <c r="A191">
        <v>103001</v>
      </c>
      <c r="B191">
        <v>103001</v>
      </c>
      <c r="C191">
        <v>281162872</v>
      </c>
    </row>
    <row r="192" spans="1:3" x14ac:dyDescent="0.25">
      <c r="A192">
        <v>107001</v>
      </c>
      <c r="B192">
        <v>107001</v>
      </c>
      <c r="C192">
        <v>281162872</v>
      </c>
    </row>
    <row r="193" spans="1:3" x14ac:dyDescent="0.25">
      <c r="A193">
        <v>145178</v>
      </c>
      <c r="B193">
        <v>145178</v>
      </c>
      <c r="C193">
        <v>281162872</v>
      </c>
    </row>
    <row r="194" spans="1:3" x14ac:dyDescent="0.25">
      <c r="A194">
        <v>146596</v>
      </c>
      <c r="B194">
        <v>146596</v>
      </c>
      <c r="C194">
        <v>281162872</v>
      </c>
    </row>
    <row r="195" spans="1:3" x14ac:dyDescent="0.25">
      <c r="A195">
        <v>180099</v>
      </c>
      <c r="B195">
        <v>180099</v>
      </c>
      <c r="C195">
        <v>281162872</v>
      </c>
    </row>
    <row r="196" spans="1:3" x14ac:dyDescent="0.25">
      <c r="A196">
        <v>113035</v>
      </c>
      <c r="B196">
        <v>119637</v>
      </c>
      <c r="C196">
        <v>281162872</v>
      </c>
    </row>
    <row r="197" spans="1:3" x14ac:dyDescent="0.25">
      <c r="A197">
        <v>86003</v>
      </c>
      <c r="B197">
        <v>86003</v>
      </c>
      <c r="C197">
        <v>281162872</v>
      </c>
    </row>
    <row r="198" spans="1:3" x14ac:dyDescent="0.25">
      <c r="A198">
        <v>13716</v>
      </c>
      <c r="B198">
        <v>13716</v>
      </c>
      <c r="C198">
        <v>281162872</v>
      </c>
    </row>
    <row r="199" spans="1:3" x14ac:dyDescent="0.25">
      <c r="A199">
        <v>51518</v>
      </c>
      <c r="B199">
        <v>51518</v>
      </c>
      <c r="C199">
        <v>281162872</v>
      </c>
    </row>
    <row r="200" spans="1:3" x14ac:dyDescent="0.25">
      <c r="A200">
        <v>38772</v>
      </c>
      <c r="B200">
        <v>38772</v>
      </c>
      <c r="C200">
        <v>281162872</v>
      </c>
    </row>
    <row r="201" spans="1:3" x14ac:dyDescent="0.25">
      <c r="A201">
        <v>29382</v>
      </c>
      <c r="B201">
        <v>29382</v>
      </c>
      <c r="C201">
        <v>281162872</v>
      </c>
    </row>
    <row r="202" spans="1:3" x14ac:dyDescent="0.25">
      <c r="A202">
        <v>15527</v>
      </c>
      <c r="B202">
        <v>15527</v>
      </c>
      <c r="C202">
        <v>281162872</v>
      </c>
    </row>
    <row r="203" spans="1:3" x14ac:dyDescent="0.25">
      <c r="A203">
        <v>59242</v>
      </c>
      <c r="B203">
        <v>59242</v>
      </c>
      <c r="C203">
        <v>281162872</v>
      </c>
    </row>
    <row r="204" spans="1:3" x14ac:dyDescent="0.25">
      <c r="A204">
        <v>61780</v>
      </c>
      <c r="B204">
        <v>61780</v>
      </c>
      <c r="C204">
        <v>281162872</v>
      </c>
    </row>
    <row r="205" spans="1:3" x14ac:dyDescent="0.25">
      <c r="A205">
        <v>67797</v>
      </c>
      <c r="B205">
        <v>67797</v>
      </c>
      <c r="C205">
        <v>281162872</v>
      </c>
    </row>
    <row r="206" spans="1:3" x14ac:dyDescent="0.25">
      <c r="A206">
        <v>45481</v>
      </c>
      <c r="B206">
        <v>45481</v>
      </c>
      <c r="C206">
        <v>281162872</v>
      </c>
    </row>
    <row r="207" spans="1:3" x14ac:dyDescent="0.25">
      <c r="A207">
        <v>61917</v>
      </c>
      <c r="B207">
        <v>61917</v>
      </c>
      <c r="C207">
        <v>281162872</v>
      </c>
    </row>
    <row r="208" spans="1:3" x14ac:dyDescent="0.25">
      <c r="A208">
        <v>59682</v>
      </c>
      <c r="B208">
        <v>59682</v>
      </c>
      <c r="C208">
        <v>281162872</v>
      </c>
    </row>
    <row r="209" spans="1:3" x14ac:dyDescent="0.25">
      <c r="A209">
        <v>75902</v>
      </c>
      <c r="B209">
        <v>75902</v>
      </c>
      <c r="C209">
        <v>281162872</v>
      </c>
    </row>
    <row r="210" spans="1:3" x14ac:dyDescent="0.25">
      <c r="A210">
        <v>92800</v>
      </c>
      <c r="B210">
        <v>92800</v>
      </c>
      <c r="C210">
        <v>281162872</v>
      </c>
    </row>
    <row r="211" spans="1:3" x14ac:dyDescent="0.25">
      <c r="A211">
        <v>159553</v>
      </c>
      <c r="B211">
        <v>159553</v>
      </c>
      <c r="C211">
        <v>281162872</v>
      </c>
    </row>
    <row r="212" spans="1:3" x14ac:dyDescent="0.25">
      <c r="A212">
        <v>179311</v>
      </c>
      <c r="B212">
        <v>179311</v>
      </c>
      <c r="C212">
        <v>281162872</v>
      </c>
    </row>
    <row r="213" spans="1:3" x14ac:dyDescent="0.25">
      <c r="A213">
        <v>169419</v>
      </c>
      <c r="B213">
        <v>169419</v>
      </c>
      <c r="C213">
        <v>281162872</v>
      </c>
    </row>
    <row r="214" spans="1:3" x14ac:dyDescent="0.25">
      <c r="A214">
        <v>232574</v>
      </c>
      <c r="B214">
        <v>232574</v>
      </c>
      <c r="C214">
        <v>306294476</v>
      </c>
    </row>
    <row r="215" spans="1:3" x14ac:dyDescent="0.25">
      <c r="A215">
        <v>253228</v>
      </c>
      <c r="B215">
        <v>253228</v>
      </c>
      <c r="C215">
        <v>306294476</v>
      </c>
    </row>
    <row r="216" spans="1:3" x14ac:dyDescent="0.25">
      <c r="A216">
        <v>219909</v>
      </c>
      <c r="B216">
        <v>219909</v>
      </c>
      <c r="C216">
        <v>306294476</v>
      </c>
    </row>
    <row r="217" spans="1:3" x14ac:dyDescent="0.25">
      <c r="A217">
        <v>201342</v>
      </c>
      <c r="B217">
        <v>201342</v>
      </c>
      <c r="C217">
        <v>306294476</v>
      </c>
    </row>
    <row r="218" spans="1:3" x14ac:dyDescent="0.25">
      <c r="A218">
        <v>209462</v>
      </c>
      <c r="B218">
        <v>209462</v>
      </c>
      <c r="C218">
        <v>306294476</v>
      </c>
    </row>
    <row r="219" spans="1:3" x14ac:dyDescent="0.25">
      <c r="A219">
        <v>171566</v>
      </c>
      <c r="B219">
        <v>171566</v>
      </c>
      <c r="C219">
        <v>306294476</v>
      </c>
    </row>
    <row r="220" spans="1:3" x14ac:dyDescent="0.25">
      <c r="A220">
        <v>157304</v>
      </c>
      <c r="B220">
        <v>157304</v>
      </c>
      <c r="C220">
        <v>306294476</v>
      </c>
    </row>
    <row r="221" spans="1:3" x14ac:dyDescent="0.25">
      <c r="A221">
        <v>145946</v>
      </c>
      <c r="B221">
        <v>145946</v>
      </c>
      <c r="C221">
        <v>306294476</v>
      </c>
    </row>
    <row r="222" spans="1:3" x14ac:dyDescent="0.25">
      <c r="A222">
        <v>169614</v>
      </c>
      <c r="B222">
        <v>169614</v>
      </c>
      <c r="C222">
        <v>306294476</v>
      </c>
    </row>
    <row r="223" spans="1:3" x14ac:dyDescent="0.25">
      <c r="A223">
        <v>102526</v>
      </c>
      <c r="B223">
        <v>102526</v>
      </c>
      <c r="C223">
        <v>306294476</v>
      </c>
    </row>
    <row r="224" spans="1:3" x14ac:dyDescent="0.25">
      <c r="A224">
        <v>106197</v>
      </c>
      <c r="B224">
        <v>106197</v>
      </c>
      <c r="C224">
        <v>306294476</v>
      </c>
    </row>
    <row r="225" spans="1:3" x14ac:dyDescent="0.25">
      <c r="A225">
        <v>156437</v>
      </c>
      <c r="B225">
        <v>156437</v>
      </c>
      <c r="C225">
        <v>306294476</v>
      </c>
    </row>
    <row r="226" spans="1:3" x14ac:dyDescent="0.25">
      <c r="A226">
        <v>85422</v>
      </c>
      <c r="B226">
        <v>85422</v>
      </c>
      <c r="C226">
        <v>306294476</v>
      </c>
    </row>
    <row r="227" spans="1:3" x14ac:dyDescent="0.25">
      <c r="A227">
        <v>117347</v>
      </c>
      <c r="B227">
        <v>117347</v>
      </c>
      <c r="C227">
        <v>306294476</v>
      </c>
    </row>
    <row r="228" spans="1:3" x14ac:dyDescent="0.25">
      <c r="A228">
        <v>73447</v>
      </c>
      <c r="B228">
        <v>73447</v>
      </c>
      <c r="C228">
        <v>306294476</v>
      </c>
    </row>
    <row r="229" spans="1:3" x14ac:dyDescent="0.25">
      <c r="A229">
        <v>90278</v>
      </c>
      <c r="B229">
        <v>90278</v>
      </c>
      <c r="C229">
        <v>306294476</v>
      </c>
    </row>
    <row r="230" spans="1:3" x14ac:dyDescent="0.25">
      <c r="A230">
        <v>113851</v>
      </c>
      <c r="B230">
        <v>113851</v>
      </c>
      <c r="C230">
        <v>306294476</v>
      </c>
    </row>
    <row r="231" spans="1:3" x14ac:dyDescent="0.25">
      <c r="A231">
        <v>132715</v>
      </c>
      <c r="B231">
        <v>132715</v>
      </c>
      <c r="C231">
        <v>306294476</v>
      </c>
    </row>
    <row r="232" spans="1:3" x14ac:dyDescent="0.25">
      <c r="A232">
        <v>166044</v>
      </c>
      <c r="B232">
        <v>166044</v>
      </c>
      <c r="C232">
        <v>306294476</v>
      </c>
    </row>
    <row r="233" spans="1:3" x14ac:dyDescent="0.25">
      <c r="A233">
        <v>172310</v>
      </c>
      <c r="B233">
        <v>172310</v>
      </c>
      <c r="C233">
        <v>306294476</v>
      </c>
    </row>
    <row r="234" spans="1:3" x14ac:dyDescent="0.25">
      <c r="A234">
        <v>205813</v>
      </c>
      <c r="B234">
        <v>205813</v>
      </c>
      <c r="C234">
        <v>306294476</v>
      </c>
    </row>
    <row r="235" spans="1:3" x14ac:dyDescent="0.25">
      <c r="A235">
        <v>118734</v>
      </c>
      <c r="B235">
        <v>125336</v>
      </c>
      <c r="C235">
        <v>306294476</v>
      </c>
    </row>
    <row r="236" spans="1:3" x14ac:dyDescent="0.25">
      <c r="A236">
        <v>91702</v>
      </c>
      <c r="B236">
        <v>91702</v>
      </c>
      <c r="C236">
        <v>306294476</v>
      </c>
    </row>
    <row r="237" spans="1:3" x14ac:dyDescent="0.25">
      <c r="A237">
        <v>38576</v>
      </c>
      <c r="B237">
        <v>38576</v>
      </c>
      <c r="C237">
        <v>306294476</v>
      </c>
    </row>
    <row r="238" spans="1:3" x14ac:dyDescent="0.25">
      <c r="A238">
        <v>58268</v>
      </c>
      <c r="B238">
        <v>58268</v>
      </c>
      <c r="C238">
        <v>306294476</v>
      </c>
    </row>
    <row r="239" spans="1:3" x14ac:dyDescent="0.25">
      <c r="A239">
        <v>44471</v>
      </c>
      <c r="B239">
        <v>44471</v>
      </c>
      <c r="C239">
        <v>306294476</v>
      </c>
    </row>
    <row r="240" spans="1:3" x14ac:dyDescent="0.25">
      <c r="A240">
        <v>29382</v>
      </c>
      <c r="B240">
        <v>29382</v>
      </c>
      <c r="C240">
        <v>306294476</v>
      </c>
    </row>
    <row r="241" spans="1:3" x14ac:dyDescent="0.25">
      <c r="A241">
        <v>22277</v>
      </c>
      <c r="B241">
        <v>22277</v>
      </c>
      <c r="C241">
        <v>306294476</v>
      </c>
    </row>
    <row r="242" spans="1:3" x14ac:dyDescent="0.25">
      <c r="A242">
        <v>51635</v>
      </c>
      <c r="B242">
        <v>51635</v>
      </c>
      <c r="C242">
        <v>306294476</v>
      </c>
    </row>
    <row r="243" spans="1:3" x14ac:dyDescent="0.25">
      <c r="A243">
        <v>32398</v>
      </c>
      <c r="B243">
        <v>32398</v>
      </c>
      <c r="C243">
        <v>306294476</v>
      </c>
    </row>
    <row r="244" spans="1:3" x14ac:dyDescent="0.25">
      <c r="A244">
        <v>60277</v>
      </c>
      <c r="B244">
        <v>60277</v>
      </c>
      <c r="C244">
        <v>306294476</v>
      </c>
    </row>
    <row r="245" spans="1:3" x14ac:dyDescent="0.25">
      <c r="A245">
        <v>52231</v>
      </c>
      <c r="B245">
        <v>52231</v>
      </c>
      <c r="C245">
        <v>306294476</v>
      </c>
    </row>
    <row r="246" spans="1:3" x14ac:dyDescent="0.25">
      <c r="A246">
        <v>61735</v>
      </c>
      <c r="B246">
        <v>61735</v>
      </c>
      <c r="C246">
        <v>306294476</v>
      </c>
    </row>
    <row r="247" spans="1:3" x14ac:dyDescent="0.25">
      <c r="A247">
        <v>66432</v>
      </c>
      <c r="B247">
        <v>66432</v>
      </c>
      <c r="C247">
        <v>306294476</v>
      </c>
    </row>
    <row r="248" spans="1:3" x14ac:dyDescent="0.25">
      <c r="A248">
        <v>82652</v>
      </c>
      <c r="B248">
        <v>82652</v>
      </c>
      <c r="C248">
        <v>306294476</v>
      </c>
    </row>
    <row r="249" spans="1:3" x14ac:dyDescent="0.25">
      <c r="A249">
        <v>95784</v>
      </c>
      <c r="B249">
        <v>95784</v>
      </c>
      <c r="C249">
        <v>306294476</v>
      </c>
    </row>
    <row r="250" spans="1:3" x14ac:dyDescent="0.25">
      <c r="A250">
        <v>147508</v>
      </c>
      <c r="B250">
        <v>147508</v>
      </c>
      <c r="C250">
        <v>306294476</v>
      </c>
    </row>
    <row r="251" spans="1:3" x14ac:dyDescent="0.25">
      <c r="A251">
        <v>178298</v>
      </c>
      <c r="B251">
        <v>178298</v>
      </c>
      <c r="C251">
        <v>306294476</v>
      </c>
    </row>
    <row r="252" spans="1:3" x14ac:dyDescent="0.25">
      <c r="A252">
        <v>156314</v>
      </c>
      <c r="B252">
        <v>156314</v>
      </c>
      <c r="C252">
        <v>306294476</v>
      </c>
    </row>
    <row r="253" spans="1:3" x14ac:dyDescent="0.25">
      <c r="A253">
        <v>211262</v>
      </c>
      <c r="B253">
        <v>211262</v>
      </c>
      <c r="C253">
        <v>306294476</v>
      </c>
    </row>
    <row r="254" spans="1:3" x14ac:dyDescent="0.25">
      <c r="A254">
        <v>235196</v>
      </c>
      <c r="B254">
        <v>235196</v>
      </c>
      <c r="C254">
        <v>306294476</v>
      </c>
    </row>
    <row r="255" spans="1:3" x14ac:dyDescent="0.25">
      <c r="A255">
        <v>206804</v>
      </c>
      <c r="B255">
        <v>206804</v>
      </c>
      <c r="C255">
        <v>306294476</v>
      </c>
    </row>
    <row r="256" spans="1:3" x14ac:dyDescent="0.25">
      <c r="A256">
        <v>180030</v>
      </c>
      <c r="B256">
        <v>180030</v>
      </c>
      <c r="C256">
        <v>306294476</v>
      </c>
    </row>
    <row r="257" spans="1:3" x14ac:dyDescent="0.25">
      <c r="A257">
        <v>182090</v>
      </c>
      <c r="B257">
        <v>182090</v>
      </c>
      <c r="C257">
        <v>306294476</v>
      </c>
    </row>
    <row r="258" spans="1:3" x14ac:dyDescent="0.25">
      <c r="A258">
        <v>150254</v>
      </c>
      <c r="B258">
        <v>150254</v>
      </c>
      <c r="C258">
        <v>306294476</v>
      </c>
    </row>
    <row r="259" spans="1:3" x14ac:dyDescent="0.25">
      <c r="A259">
        <v>127922</v>
      </c>
      <c r="B259">
        <v>127922</v>
      </c>
      <c r="C259">
        <v>306294476</v>
      </c>
    </row>
    <row r="260" spans="1:3" x14ac:dyDescent="0.25">
      <c r="A260">
        <v>116564</v>
      </c>
      <c r="B260">
        <v>116564</v>
      </c>
      <c r="C260">
        <v>306294476</v>
      </c>
    </row>
    <row r="261" spans="1:3" x14ac:dyDescent="0.25">
      <c r="A261">
        <v>140232</v>
      </c>
      <c r="B261">
        <v>140232</v>
      </c>
      <c r="C261">
        <v>306294476</v>
      </c>
    </row>
    <row r="262" spans="1:3" x14ac:dyDescent="0.25">
      <c r="A262">
        <v>89421</v>
      </c>
      <c r="B262">
        <v>89421</v>
      </c>
      <c r="C262">
        <v>306294476</v>
      </c>
    </row>
    <row r="263" spans="1:3" x14ac:dyDescent="0.25">
      <c r="A263">
        <v>76815</v>
      </c>
      <c r="B263">
        <v>76815</v>
      </c>
      <c r="C263">
        <v>306294476</v>
      </c>
    </row>
    <row r="264" spans="1:3" x14ac:dyDescent="0.25">
      <c r="A264">
        <v>127055</v>
      </c>
      <c r="B264">
        <v>127055</v>
      </c>
      <c r="C264">
        <v>306294476</v>
      </c>
    </row>
    <row r="265" spans="1:3" x14ac:dyDescent="0.25">
      <c r="A265">
        <v>56040</v>
      </c>
      <c r="B265">
        <v>56040</v>
      </c>
      <c r="C265">
        <v>306294476</v>
      </c>
    </row>
    <row r="266" spans="1:3" x14ac:dyDescent="0.25">
      <c r="A266">
        <v>87965</v>
      </c>
      <c r="B266">
        <v>87965</v>
      </c>
      <c r="C266">
        <v>306294476</v>
      </c>
    </row>
    <row r="267" spans="1:3" x14ac:dyDescent="0.25">
      <c r="A267">
        <v>70221</v>
      </c>
      <c r="B267">
        <v>70221</v>
      </c>
      <c r="C267">
        <v>306294476</v>
      </c>
    </row>
    <row r="268" spans="1:3" x14ac:dyDescent="0.25">
      <c r="A268">
        <v>82094</v>
      </c>
      <c r="B268">
        <v>82094</v>
      </c>
      <c r="C268">
        <v>306294476</v>
      </c>
    </row>
    <row r="269" spans="1:3" x14ac:dyDescent="0.25">
      <c r="A269">
        <v>84469</v>
      </c>
      <c r="B269">
        <v>84469</v>
      </c>
      <c r="C269">
        <v>306294476</v>
      </c>
    </row>
    <row r="270" spans="1:3" x14ac:dyDescent="0.25">
      <c r="A270">
        <v>108645</v>
      </c>
      <c r="B270">
        <v>108645</v>
      </c>
      <c r="C270">
        <v>306294476</v>
      </c>
    </row>
    <row r="271" spans="1:3" x14ac:dyDescent="0.25">
      <c r="A271">
        <v>136662</v>
      </c>
      <c r="B271">
        <v>136662</v>
      </c>
      <c r="C271">
        <v>306294476</v>
      </c>
    </row>
    <row r="272" spans="1:3" x14ac:dyDescent="0.25">
      <c r="A272">
        <v>148240</v>
      </c>
      <c r="B272">
        <v>148240</v>
      </c>
      <c r="C272">
        <v>306294476</v>
      </c>
    </row>
    <row r="273" spans="1:3" x14ac:dyDescent="0.25">
      <c r="A273">
        <v>181743</v>
      </c>
      <c r="B273">
        <v>181743</v>
      </c>
      <c r="C273">
        <v>306294476</v>
      </c>
    </row>
    <row r="274" spans="1:3" x14ac:dyDescent="0.25">
      <c r="A274">
        <v>126803</v>
      </c>
      <c r="B274">
        <v>133405</v>
      </c>
      <c r="C274">
        <v>306294476</v>
      </c>
    </row>
    <row r="275" spans="1:3" x14ac:dyDescent="0.25">
      <c r="A275">
        <v>99771</v>
      </c>
      <c r="B275">
        <v>99771</v>
      </c>
      <c r="C275">
        <v>306294476</v>
      </c>
    </row>
    <row r="276" spans="1:3" x14ac:dyDescent="0.25">
      <c r="A276">
        <v>27484</v>
      </c>
      <c r="B276">
        <v>27484</v>
      </c>
      <c r="C276">
        <v>306294476</v>
      </c>
    </row>
    <row r="277" spans="1:3" x14ac:dyDescent="0.25">
      <c r="A277">
        <v>35991</v>
      </c>
      <c r="B277">
        <v>35991</v>
      </c>
      <c r="C277">
        <v>306294476</v>
      </c>
    </row>
    <row r="278" spans="1:3" x14ac:dyDescent="0.25">
      <c r="A278">
        <v>52540</v>
      </c>
      <c r="B278">
        <v>52540</v>
      </c>
      <c r="C278">
        <v>306294476</v>
      </c>
    </row>
    <row r="279" spans="1:3" x14ac:dyDescent="0.25">
      <c r="A279">
        <v>15527</v>
      </c>
      <c r="B279">
        <v>15527</v>
      </c>
      <c r="C279">
        <v>306294476</v>
      </c>
    </row>
    <row r="280" spans="1:3" x14ac:dyDescent="0.25">
      <c r="A280">
        <v>22277</v>
      </c>
      <c r="B280">
        <v>22277</v>
      </c>
      <c r="C280">
        <v>306294476</v>
      </c>
    </row>
    <row r="281" spans="1:3" x14ac:dyDescent="0.25">
      <c r="A281">
        <v>70378</v>
      </c>
      <c r="B281">
        <v>70378</v>
      </c>
      <c r="C281">
        <v>306294476</v>
      </c>
    </row>
    <row r="282" spans="1:3" x14ac:dyDescent="0.25">
      <c r="A282">
        <v>54675</v>
      </c>
      <c r="B282">
        <v>54675</v>
      </c>
      <c r="C282">
        <v>306294476</v>
      </c>
    </row>
    <row r="283" spans="1:3" x14ac:dyDescent="0.25">
      <c r="A283">
        <v>52270</v>
      </c>
      <c r="B283">
        <v>52270</v>
      </c>
      <c r="C283">
        <v>306294476</v>
      </c>
    </row>
    <row r="284" spans="1:3" x14ac:dyDescent="0.25">
      <c r="A284">
        <v>29954</v>
      </c>
      <c r="B284">
        <v>29954</v>
      </c>
      <c r="C284">
        <v>306294476</v>
      </c>
    </row>
    <row r="285" spans="1:3" x14ac:dyDescent="0.25">
      <c r="A285">
        <v>46390</v>
      </c>
      <c r="B285">
        <v>46390</v>
      </c>
      <c r="C285">
        <v>306294476</v>
      </c>
    </row>
    <row r="286" spans="1:3" x14ac:dyDescent="0.25">
      <c r="A286">
        <v>44155</v>
      </c>
      <c r="B286">
        <v>44155</v>
      </c>
      <c r="C286">
        <v>306294476</v>
      </c>
    </row>
    <row r="287" spans="1:3" x14ac:dyDescent="0.25">
      <c r="A287">
        <v>60375</v>
      </c>
      <c r="B287">
        <v>60375</v>
      </c>
      <c r="C287">
        <v>306294476</v>
      </c>
    </row>
    <row r="288" spans="1:3" x14ac:dyDescent="0.25">
      <c r="A288">
        <v>77273</v>
      </c>
      <c r="B288">
        <v>77273</v>
      </c>
      <c r="C288">
        <v>306294476</v>
      </c>
    </row>
    <row r="289" spans="1:3" x14ac:dyDescent="0.25">
      <c r="A289">
        <v>144026</v>
      </c>
      <c r="B289">
        <v>144026</v>
      </c>
      <c r="C289">
        <v>306294476</v>
      </c>
    </row>
    <row r="290" spans="1:3" x14ac:dyDescent="0.25">
      <c r="A290">
        <v>163784</v>
      </c>
      <c r="B290">
        <v>163784</v>
      </c>
      <c r="C290">
        <v>306294476</v>
      </c>
    </row>
    <row r="291" spans="1:3" x14ac:dyDescent="0.25">
      <c r="A291">
        <v>153892</v>
      </c>
      <c r="B291">
        <v>153892</v>
      </c>
      <c r="C291">
        <v>306294476</v>
      </c>
    </row>
    <row r="292" spans="1:3" x14ac:dyDescent="0.25">
      <c r="A292">
        <v>217047</v>
      </c>
      <c r="B292">
        <v>217047</v>
      </c>
      <c r="C292">
        <v>306294476</v>
      </c>
    </row>
    <row r="293" spans="1:3" x14ac:dyDescent="0.25">
      <c r="A293">
        <v>237701</v>
      </c>
      <c r="B293">
        <v>237701</v>
      </c>
      <c r="C293">
        <v>306294476</v>
      </c>
    </row>
    <row r="294" spans="1:3" x14ac:dyDescent="0.25">
      <c r="A294">
        <v>204382</v>
      </c>
      <c r="B294">
        <v>204382</v>
      </c>
      <c r="C294">
        <v>306294476</v>
      </c>
    </row>
    <row r="295" spans="1:3" x14ac:dyDescent="0.25">
      <c r="A295">
        <v>185815</v>
      </c>
      <c r="B295">
        <v>185815</v>
      </c>
      <c r="C295">
        <v>306294476</v>
      </c>
    </row>
    <row r="296" spans="1:3" x14ac:dyDescent="0.25">
      <c r="A296">
        <v>193935</v>
      </c>
      <c r="B296">
        <v>193935</v>
      </c>
      <c r="C296">
        <v>306294476</v>
      </c>
    </row>
    <row r="297" spans="1:3" x14ac:dyDescent="0.25">
      <c r="A297">
        <v>156039</v>
      </c>
      <c r="B297">
        <v>156039</v>
      </c>
      <c r="C297">
        <v>306294476</v>
      </c>
    </row>
    <row r="298" spans="1:3" x14ac:dyDescent="0.25">
      <c r="A298">
        <v>145367</v>
      </c>
      <c r="B298">
        <v>145367</v>
      </c>
      <c r="C298">
        <v>306294476</v>
      </c>
    </row>
    <row r="299" spans="1:3" x14ac:dyDescent="0.25">
      <c r="A299">
        <v>138841</v>
      </c>
      <c r="B299">
        <v>138841</v>
      </c>
      <c r="C299">
        <v>306294476</v>
      </c>
    </row>
    <row r="300" spans="1:3" x14ac:dyDescent="0.25">
      <c r="A300">
        <v>162509</v>
      </c>
      <c r="B300">
        <v>162509</v>
      </c>
      <c r="C300">
        <v>306294476</v>
      </c>
    </row>
    <row r="301" spans="1:3" x14ac:dyDescent="0.25">
      <c r="A301">
        <v>86999</v>
      </c>
      <c r="B301">
        <v>86999</v>
      </c>
      <c r="C301">
        <v>306294476</v>
      </c>
    </row>
    <row r="302" spans="1:3" x14ac:dyDescent="0.25">
      <c r="A302">
        <v>99092</v>
      </c>
      <c r="B302">
        <v>99092</v>
      </c>
      <c r="C302">
        <v>306294476</v>
      </c>
    </row>
    <row r="303" spans="1:3" x14ac:dyDescent="0.25">
      <c r="A303">
        <v>149332</v>
      </c>
      <c r="B303">
        <v>149332</v>
      </c>
      <c r="C303">
        <v>306294476</v>
      </c>
    </row>
    <row r="304" spans="1:3" x14ac:dyDescent="0.25">
      <c r="A304">
        <v>78317</v>
      </c>
      <c r="B304">
        <v>78317</v>
      </c>
      <c r="C304">
        <v>306294476</v>
      </c>
    </row>
    <row r="305" spans="1:3" x14ac:dyDescent="0.25">
      <c r="A305">
        <v>110242</v>
      </c>
      <c r="B305">
        <v>110242</v>
      </c>
      <c r="C305">
        <v>306294476</v>
      </c>
    </row>
    <row r="306" spans="1:3" x14ac:dyDescent="0.25">
      <c r="A306">
        <v>87215</v>
      </c>
      <c r="B306">
        <v>87215</v>
      </c>
      <c r="C306">
        <v>306294476</v>
      </c>
    </row>
    <row r="307" spans="1:3" x14ac:dyDescent="0.25">
      <c r="A307">
        <v>101414</v>
      </c>
      <c r="B307">
        <v>101414</v>
      </c>
      <c r="C307">
        <v>306294476</v>
      </c>
    </row>
    <row r="308" spans="1:3" x14ac:dyDescent="0.25">
      <c r="A308">
        <v>106746</v>
      </c>
      <c r="B308">
        <v>106746</v>
      </c>
      <c r="C308">
        <v>306294476</v>
      </c>
    </row>
    <row r="309" spans="1:3" x14ac:dyDescent="0.25">
      <c r="A309">
        <v>130922</v>
      </c>
      <c r="B309">
        <v>130922</v>
      </c>
      <c r="C309">
        <v>306294476</v>
      </c>
    </row>
    <row r="310" spans="1:3" x14ac:dyDescent="0.25">
      <c r="A310">
        <v>158939</v>
      </c>
      <c r="B310">
        <v>158939</v>
      </c>
      <c r="C310">
        <v>306294476</v>
      </c>
    </row>
    <row r="311" spans="1:3" x14ac:dyDescent="0.25">
      <c r="A311">
        <v>170517</v>
      </c>
      <c r="B311">
        <v>170517</v>
      </c>
      <c r="C311">
        <v>306294476</v>
      </c>
    </row>
    <row r="312" spans="1:3" x14ac:dyDescent="0.25">
      <c r="A312">
        <v>204020</v>
      </c>
      <c r="B312">
        <v>204020</v>
      </c>
      <c r="C312">
        <v>306294476</v>
      </c>
    </row>
    <row r="313" spans="1:3" x14ac:dyDescent="0.25">
      <c r="A313">
        <v>114215</v>
      </c>
      <c r="B313">
        <v>120817</v>
      </c>
      <c r="C313">
        <v>306294476</v>
      </c>
    </row>
    <row r="314" spans="1:3" x14ac:dyDescent="0.25">
      <c r="A314">
        <v>87183</v>
      </c>
      <c r="B314">
        <v>87183</v>
      </c>
      <c r="C314">
        <v>306294476</v>
      </c>
    </row>
    <row r="315" spans="1:3" x14ac:dyDescent="0.25">
      <c r="A315">
        <v>50379</v>
      </c>
      <c r="B315">
        <v>50379</v>
      </c>
      <c r="C315">
        <v>306294476</v>
      </c>
    </row>
    <row r="316" spans="1:3" x14ac:dyDescent="0.25">
      <c r="A316">
        <v>89852</v>
      </c>
      <c r="B316">
        <v>89852</v>
      </c>
      <c r="C316">
        <v>306294476</v>
      </c>
    </row>
    <row r="317" spans="1:3" x14ac:dyDescent="0.25">
      <c r="A317">
        <v>39952</v>
      </c>
      <c r="B317">
        <v>39952</v>
      </c>
      <c r="C317">
        <v>306294476</v>
      </c>
    </row>
    <row r="318" spans="1:3" x14ac:dyDescent="0.25">
      <c r="A318">
        <v>59242</v>
      </c>
      <c r="B318">
        <v>59242</v>
      </c>
      <c r="C318">
        <v>306294476</v>
      </c>
    </row>
    <row r="319" spans="1:3" x14ac:dyDescent="0.25">
      <c r="A319">
        <v>51635</v>
      </c>
      <c r="B319">
        <v>51635</v>
      </c>
      <c r="C319">
        <v>306294476</v>
      </c>
    </row>
    <row r="320" spans="1:3" x14ac:dyDescent="0.25">
      <c r="A320">
        <v>70378</v>
      </c>
      <c r="B320">
        <v>70378</v>
      </c>
      <c r="C320">
        <v>306294476</v>
      </c>
    </row>
    <row r="321" spans="1:3" x14ac:dyDescent="0.25">
      <c r="A321">
        <v>35019</v>
      </c>
      <c r="B321">
        <v>35019</v>
      </c>
      <c r="C321">
        <v>306294476</v>
      </c>
    </row>
    <row r="322" spans="1:3" x14ac:dyDescent="0.25">
      <c r="A322">
        <v>61210</v>
      </c>
      <c r="B322">
        <v>61210</v>
      </c>
      <c r="C322">
        <v>306294476</v>
      </c>
    </row>
    <row r="323" spans="1:3" x14ac:dyDescent="0.25">
      <c r="A323">
        <v>72570</v>
      </c>
      <c r="B323">
        <v>72570</v>
      </c>
      <c r="C323">
        <v>306294476</v>
      </c>
    </row>
    <row r="324" spans="1:3" x14ac:dyDescent="0.25">
      <c r="A324">
        <v>89862</v>
      </c>
      <c r="B324">
        <v>89862</v>
      </c>
      <c r="C324">
        <v>306294476</v>
      </c>
    </row>
    <row r="325" spans="1:3" x14ac:dyDescent="0.25">
      <c r="A325">
        <v>93124</v>
      </c>
      <c r="B325">
        <v>93124</v>
      </c>
      <c r="C325">
        <v>306294476</v>
      </c>
    </row>
    <row r="326" spans="1:3" x14ac:dyDescent="0.25">
      <c r="A326">
        <v>109344</v>
      </c>
      <c r="B326">
        <v>109344</v>
      </c>
      <c r="C326">
        <v>306294476</v>
      </c>
    </row>
    <row r="327" spans="1:3" x14ac:dyDescent="0.25">
      <c r="A327">
        <v>119889</v>
      </c>
      <c r="B327">
        <v>119889</v>
      </c>
      <c r="C327">
        <v>306294476</v>
      </c>
    </row>
    <row r="328" spans="1:3" x14ac:dyDescent="0.25">
      <c r="A328">
        <v>150129</v>
      </c>
      <c r="B328">
        <v>150129</v>
      </c>
      <c r="C328">
        <v>306294476</v>
      </c>
    </row>
    <row r="329" spans="1:3" x14ac:dyDescent="0.25">
      <c r="A329">
        <v>180919</v>
      </c>
      <c r="B329">
        <v>180919</v>
      </c>
      <c r="C329">
        <v>306294476</v>
      </c>
    </row>
    <row r="330" spans="1:3" x14ac:dyDescent="0.25">
      <c r="A330">
        <v>158935</v>
      </c>
      <c r="B330">
        <v>158935</v>
      </c>
      <c r="C330">
        <v>306294476</v>
      </c>
    </row>
    <row r="331" spans="1:3" x14ac:dyDescent="0.25">
      <c r="A331">
        <v>213883</v>
      </c>
      <c r="B331">
        <v>213883</v>
      </c>
      <c r="C331">
        <v>306294476</v>
      </c>
    </row>
    <row r="332" spans="1:3" x14ac:dyDescent="0.25">
      <c r="A332">
        <v>237817</v>
      </c>
      <c r="B332">
        <v>237817</v>
      </c>
      <c r="C332">
        <v>306294476</v>
      </c>
    </row>
    <row r="333" spans="1:3" x14ac:dyDescent="0.25">
      <c r="A333">
        <v>209425</v>
      </c>
      <c r="B333">
        <v>209425</v>
      </c>
      <c r="C333">
        <v>306294476</v>
      </c>
    </row>
    <row r="334" spans="1:3" x14ac:dyDescent="0.25">
      <c r="A334">
        <v>182651</v>
      </c>
      <c r="B334">
        <v>182651</v>
      </c>
      <c r="C334">
        <v>306294476</v>
      </c>
    </row>
    <row r="335" spans="1:3" x14ac:dyDescent="0.25">
      <c r="A335">
        <v>184711</v>
      </c>
      <c r="B335">
        <v>184711</v>
      </c>
      <c r="C335">
        <v>306294476</v>
      </c>
    </row>
    <row r="336" spans="1:3" x14ac:dyDescent="0.25">
      <c r="A336">
        <v>152875</v>
      </c>
      <c r="B336">
        <v>152875</v>
      </c>
      <c r="C336">
        <v>306294476</v>
      </c>
    </row>
    <row r="337" spans="1:3" x14ac:dyDescent="0.25">
      <c r="A337">
        <v>130543</v>
      </c>
      <c r="B337">
        <v>130543</v>
      </c>
      <c r="C337">
        <v>306294476</v>
      </c>
    </row>
    <row r="338" spans="1:3" x14ac:dyDescent="0.25">
      <c r="A338">
        <v>119185</v>
      </c>
      <c r="B338">
        <v>119185</v>
      </c>
      <c r="C338">
        <v>306294476</v>
      </c>
    </row>
    <row r="339" spans="1:3" x14ac:dyDescent="0.25">
      <c r="A339">
        <v>142853</v>
      </c>
      <c r="B339">
        <v>142853</v>
      </c>
      <c r="C339">
        <v>306294476</v>
      </c>
    </row>
    <row r="340" spans="1:3" x14ac:dyDescent="0.25">
      <c r="A340">
        <v>92042</v>
      </c>
      <c r="B340">
        <v>92042</v>
      </c>
      <c r="C340">
        <v>306294476</v>
      </c>
    </row>
    <row r="341" spans="1:3" x14ac:dyDescent="0.25">
      <c r="A341">
        <v>79436</v>
      </c>
      <c r="B341">
        <v>79436</v>
      </c>
      <c r="C341">
        <v>306294476</v>
      </c>
    </row>
    <row r="342" spans="1:3" x14ac:dyDescent="0.25">
      <c r="A342">
        <v>116691</v>
      </c>
      <c r="B342">
        <v>116691</v>
      </c>
      <c r="C342">
        <v>306294476</v>
      </c>
    </row>
    <row r="343" spans="1:3" x14ac:dyDescent="0.25">
      <c r="A343">
        <v>35162</v>
      </c>
      <c r="B343">
        <v>35162</v>
      </c>
      <c r="C343">
        <v>306294476</v>
      </c>
    </row>
    <row r="344" spans="1:3" x14ac:dyDescent="0.25">
      <c r="A344">
        <v>70818</v>
      </c>
      <c r="B344">
        <v>70818</v>
      </c>
      <c r="C344">
        <v>306294476</v>
      </c>
    </row>
    <row r="345" spans="1:3" x14ac:dyDescent="0.25">
      <c r="A345">
        <v>44206</v>
      </c>
      <c r="B345">
        <v>44206</v>
      </c>
      <c r="C345">
        <v>306294476</v>
      </c>
    </row>
    <row r="346" spans="1:3" x14ac:dyDescent="0.25">
      <c r="A346">
        <v>31036</v>
      </c>
      <c r="B346">
        <v>31036</v>
      </c>
      <c r="C346">
        <v>306294476</v>
      </c>
    </row>
    <row r="347" spans="1:3" x14ac:dyDescent="0.25">
      <c r="A347">
        <v>63049</v>
      </c>
      <c r="B347">
        <v>63049</v>
      </c>
      <c r="C347">
        <v>306294476</v>
      </c>
    </row>
    <row r="348" spans="1:3" x14ac:dyDescent="0.25">
      <c r="A348">
        <v>74805</v>
      </c>
      <c r="B348">
        <v>74805</v>
      </c>
      <c r="C348">
        <v>306294476</v>
      </c>
    </row>
    <row r="349" spans="1:3" x14ac:dyDescent="0.25">
      <c r="A349">
        <v>112982</v>
      </c>
      <c r="B349">
        <v>112982</v>
      </c>
      <c r="C349">
        <v>306294476</v>
      </c>
    </row>
    <row r="350" spans="1:3" x14ac:dyDescent="0.25">
      <c r="A350">
        <v>114400</v>
      </c>
      <c r="B350">
        <v>114400</v>
      </c>
      <c r="C350">
        <v>306294476</v>
      </c>
    </row>
    <row r="351" spans="1:3" x14ac:dyDescent="0.25">
      <c r="A351">
        <v>147903</v>
      </c>
      <c r="B351">
        <v>147903</v>
      </c>
      <c r="C351">
        <v>306294476</v>
      </c>
    </row>
    <row r="352" spans="1:3" x14ac:dyDescent="0.25">
      <c r="A352">
        <v>149234</v>
      </c>
      <c r="B352">
        <v>155836</v>
      </c>
      <c r="C352">
        <v>306294476</v>
      </c>
    </row>
    <row r="353" spans="1:3" x14ac:dyDescent="0.25">
      <c r="A353">
        <v>122202</v>
      </c>
      <c r="B353">
        <v>122202</v>
      </c>
      <c r="C353">
        <v>306294476</v>
      </c>
    </row>
    <row r="354" spans="1:3" x14ac:dyDescent="0.25">
      <c r="A354">
        <v>70974</v>
      </c>
      <c r="B354">
        <v>70974</v>
      </c>
      <c r="C354">
        <v>306294476</v>
      </c>
    </row>
    <row r="355" spans="1:3" x14ac:dyDescent="0.25">
      <c r="A355">
        <v>56554</v>
      </c>
      <c r="B355">
        <v>56554</v>
      </c>
      <c r="C355">
        <v>306294476</v>
      </c>
    </row>
    <row r="356" spans="1:3" x14ac:dyDescent="0.25">
      <c r="A356">
        <v>74971</v>
      </c>
      <c r="B356">
        <v>74971</v>
      </c>
      <c r="C356">
        <v>306294476</v>
      </c>
    </row>
    <row r="357" spans="1:3" x14ac:dyDescent="0.25">
      <c r="A357">
        <v>61780</v>
      </c>
      <c r="B357">
        <v>61780</v>
      </c>
      <c r="C357">
        <v>306294476</v>
      </c>
    </row>
    <row r="358" spans="1:3" x14ac:dyDescent="0.25">
      <c r="A358">
        <v>32398</v>
      </c>
      <c r="B358">
        <v>32398</v>
      </c>
      <c r="C358">
        <v>306294476</v>
      </c>
    </row>
    <row r="359" spans="1:3" x14ac:dyDescent="0.25">
      <c r="A359">
        <v>54675</v>
      </c>
      <c r="B359">
        <v>54675</v>
      </c>
      <c r="C359">
        <v>306294476</v>
      </c>
    </row>
    <row r="360" spans="1:3" x14ac:dyDescent="0.25">
      <c r="A360">
        <v>35019</v>
      </c>
      <c r="B360">
        <v>35019</v>
      </c>
      <c r="C360">
        <v>306294476</v>
      </c>
    </row>
    <row r="361" spans="1:3" x14ac:dyDescent="0.25">
      <c r="A361">
        <v>27879</v>
      </c>
      <c r="B361">
        <v>27879</v>
      </c>
      <c r="C361">
        <v>306294476</v>
      </c>
    </row>
    <row r="362" spans="1:3" x14ac:dyDescent="0.25">
      <c r="A362">
        <v>39272</v>
      </c>
      <c r="B362">
        <v>39272</v>
      </c>
      <c r="C362">
        <v>306294476</v>
      </c>
    </row>
    <row r="363" spans="1:3" x14ac:dyDescent="0.25">
      <c r="A363">
        <v>56564</v>
      </c>
      <c r="B363">
        <v>56564</v>
      </c>
      <c r="C363">
        <v>306294476</v>
      </c>
    </row>
    <row r="364" spans="1:3" x14ac:dyDescent="0.25">
      <c r="A364">
        <v>59826</v>
      </c>
      <c r="B364">
        <v>59826</v>
      </c>
      <c r="C364">
        <v>306294476</v>
      </c>
    </row>
    <row r="365" spans="1:3" x14ac:dyDescent="0.25">
      <c r="A365">
        <v>76046</v>
      </c>
      <c r="B365">
        <v>76046</v>
      </c>
      <c r="C365">
        <v>306294476</v>
      </c>
    </row>
    <row r="366" spans="1:3" x14ac:dyDescent="0.25">
      <c r="A366">
        <v>86591</v>
      </c>
      <c r="B366">
        <v>86591</v>
      </c>
      <c r="C366">
        <v>306294476</v>
      </c>
    </row>
    <row r="367" spans="1:3" x14ac:dyDescent="0.25">
      <c r="A367">
        <v>115110</v>
      </c>
      <c r="B367">
        <v>115110</v>
      </c>
      <c r="C367">
        <v>306294476</v>
      </c>
    </row>
    <row r="368" spans="1:3" x14ac:dyDescent="0.25">
      <c r="A368">
        <v>145900</v>
      </c>
      <c r="B368">
        <v>145900</v>
      </c>
      <c r="C368">
        <v>306294476</v>
      </c>
    </row>
    <row r="369" spans="1:3" x14ac:dyDescent="0.25">
      <c r="A369">
        <v>123916</v>
      </c>
      <c r="B369">
        <v>123916</v>
      </c>
      <c r="C369">
        <v>306294476</v>
      </c>
    </row>
    <row r="370" spans="1:3" x14ac:dyDescent="0.25">
      <c r="A370">
        <v>178864</v>
      </c>
      <c r="B370">
        <v>178864</v>
      </c>
      <c r="C370">
        <v>306294476</v>
      </c>
    </row>
    <row r="371" spans="1:3" x14ac:dyDescent="0.25">
      <c r="A371">
        <v>202798</v>
      </c>
      <c r="B371">
        <v>202798</v>
      </c>
      <c r="C371">
        <v>306294476</v>
      </c>
    </row>
    <row r="372" spans="1:3" x14ac:dyDescent="0.25">
      <c r="A372">
        <v>174406</v>
      </c>
      <c r="B372">
        <v>174406</v>
      </c>
      <c r="C372">
        <v>306294476</v>
      </c>
    </row>
    <row r="373" spans="1:3" x14ac:dyDescent="0.25">
      <c r="A373">
        <v>147632</v>
      </c>
      <c r="B373">
        <v>147632</v>
      </c>
      <c r="C373">
        <v>306294476</v>
      </c>
    </row>
    <row r="374" spans="1:3" x14ac:dyDescent="0.25">
      <c r="A374">
        <v>149692</v>
      </c>
      <c r="B374">
        <v>149692</v>
      </c>
      <c r="C374">
        <v>306294476</v>
      </c>
    </row>
    <row r="375" spans="1:3" x14ac:dyDescent="0.25">
      <c r="A375">
        <v>117856</v>
      </c>
      <c r="B375">
        <v>117856</v>
      </c>
      <c r="C375">
        <v>306294476</v>
      </c>
    </row>
    <row r="376" spans="1:3" x14ac:dyDescent="0.25">
      <c r="A376">
        <v>95524</v>
      </c>
      <c r="B376">
        <v>95524</v>
      </c>
      <c r="C376">
        <v>306294476</v>
      </c>
    </row>
    <row r="377" spans="1:3" x14ac:dyDescent="0.25">
      <c r="A377">
        <v>84166</v>
      </c>
      <c r="B377">
        <v>84166</v>
      </c>
      <c r="C377">
        <v>306294476</v>
      </c>
    </row>
    <row r="378" spans="1:3" x14ac:dyDescent="0.25">
      <c r="A378">
        <v>107834</v>
      </c>
      <c r="B378">
        <v>107834</v>
      </c>
      <c r="C378">
        <v>306294476</v>
      </c>
    </row>
    <row r="379" spans="1:3" x14ac:dyDescent="0.25">
      <c r="A379">
        <v>57023</v>
      </c>
      <c r="B379">
        <v>57023</v>
      </c>
      <c r="C379">
        <v>306294476</v>
      </c>
    </row>
    <row r="380" spans="1:3" x14ac:dyDescent="0.25">
      <c r="A380">
        <v>44417</v>
      </c>
      <c r="B380">
        <v>44417</v>
      </c>
      <c r="C380">
        <v>306294476</v>
      </c>
    </row>
    <row r="381" spans="1:3" x14ac:dyDescent="0.25">
      <c r="A381">
        <v>94657</v>
      </c>
      <c r="B381">
        <v>94657</v>
      </c>
      <c r="C381">
        <v>306294476</v>
      </c>
    </row>
    <row r="382" spans="1:3" x14ac:dyDescent="0.25">
      <c r="A382">
        <v>32876</v>
      </c>
      <c r="B382">
        <v>32876</v>
      </c>
      <c r="C382">
        <v>306294476</v>
      </c>
    </row>
    <row r="383" spans="1:3" x14ac:dyDescent="0.25">
      <c r="A383">
        <v>55567</v>
      </c>
      <c r="B383">
        <v>55567</v>
      </c>
      <c r="C383">
        <v>306294476</v>
      </c>
    </row>
    <row r="384" spans="1:3" x14ac:dyDescent="0.25">
      <c r="A384">
        <v>77058</v>
      </c>
      <c r="B384">
        <v>77058</v>
      </c>
      <c r="C384">
        <v>306294476</v>
      </c>
    </row>
    <row r="385" spans="1:3" x14ac:dyDescent="0.25">
      <c r="A385">
        <v>58167</v>
      </c>
      <c r="B385">
        <v>58167</v>
      </c>
      <c r="C385">
        <v>306294476</v>
      </c>
    </row>
    <row r="386" spans="1:3" x14ac:dyDescent="0.25">
      <c r="A386">
        <v>61305</v>
      </c>
      <c r="B386">
        <v>61305</v>
      </c>
      <c r="C386">
        <v>306294476</v>
      </c>
    </row>
    <row r="387" spans="1:3" x14ac:dyDescent="0.25">
      <c r="A387">
        <v>85481</v>
      </c>
      <c r="B387">
        <v>85481</v>
      </c>
      <c r="C387">
        <v>306294476</v>
      </c>
    </row>
    <row r="388" spans="1:3" x14ac:dyDescent="0.25">
      <c r="A388">
        <v>113498</v>
      </c>
      <c r="B388">
        <v>113498</v>
      </c>
      <c r="C388">
        <v>306294476</v>
      </c>
    </row>
    <row r="389" spans="1:3" x14ac:dyDescent="0.25">
      <c r="A389">
        <v>125076</v>
      </c>
      <c r="B389">
        <v>125076</v>
      </c>
      <c r="C389">
        <v>306294476</v>
      </c>
    </row>
    <row r="390" spans="1:3" x14ac:dyDescent="0.25">
      <c r="A390">
        <v>158579</v>
      </c>
      <c r="B390">
        <v>158579</v>
      </c>
      <c r="C390">
        <v>306294476</v>
      </c>
    </row>
    <row r="391" spans="1:3" x14ac:dyDescent="0.25">
      <c r="A391">
        <v>175425</v>
      </c>
      <c r="B391">
        <v>182027</v>
      </c>
      <c r="C391">
        <v>306294476</v>
      </c>
    </row>
    <row r="392" spans="1:3" x14ac:dyDescent="0.25">
      <c r="A392">
        <v>148393</v>
      </c>
      <c r="B392">
        <v>148393</v>
      </c>
      <c r="C392">
        <v>306294476</v>
      </c>
    </row>
    <row r="393" spans="1:3" x14ac:dyDescent="0.25">
      <c r="A393">
        <v>79526</v>
      </c>
      <c r="B393">
        <v>79526</v>
      </c>
      <c r="C393">
        <v>306294476</v>
      </c>
    </row>
    <row r="394" spans="1:3" x14ac:dyDescent="0.25">
      <c r="A394">
        <v>39598</v>
      </c>
      <c r="B394">
        <v>39598</v>
      </c>
      <c r="C394">
        <v>306294476</v>
      </c>
    </row>
    <row r="395" spans="1:3" x14ac:dyDescent="0.25">
      <c r="A395">
        <v>101162</v>
      </c>
      <c r="B395">
        <v>101162</v>
      </c>
      <c r="C395">
        <v>306294476</v>
      </c>
    </row>
    <row r="396" spans="1:3" x14ac:dyDescent="0.25">
      <c r="A396">
        <v>67797</v>
      </c>
      <c r="B396">
        <v>67797</v>
      </c>
      <c r="C396">
        <v>306294476</v>
      </c>
    </row>
    <row r="397" spans="1:3" x14ac:dyDescent="0.25">
      <c r="A397">
        <v>60277</v>
      </c>
      <c r="B397">
        <v>60277</v>
      </c>
      <c r="C397">
        <v>306294476</v>
      </c>
    </row>
    <row r="398" spans="1:3" x14ac:dyDescent="0.25">
      <c r="A398">
        <v>52270</v>
      </c>
      <c r="B398">
        <v>52270</v>
      </c>
      <c r="C398">
        <v>306294476</v>
      </c>
    </row>
    <row r="399" spans="1:3" x14ac:dyDescent="0.25">
      <c r="A399">
        <v>61210</v>
      </c>
      <c r="B399">
        <v>61210</v>
      </c>
      <c r="C399" t="s">
        <v>1544</v>
      </c>
    </row>
    <row r="400" spans="1:3" x14ac:dyDescent="0.25">
      <c r="A400">
        <v>27879</v>
      </c>
      <c r="B400">
        <v>27879</v>
      </c>
    </row>
    <row r="401" spans="1:2" x14ac:dyDescent="0.25">
      <c r="A401">
        <v>22316</v>
      </c>
      <c r="B401">
        <v>22316</v>
      </c>
    </row>
    <row r="402" spans="1:2" x14ac:dyDescent="0.25">
      <c r="A402">
        <v>39608</v>
      </c>
      <c r="B402">
        <v>39608</v>
      </c>
    </row>
    <row r="403" spans="1:2" x14ac:dyDescent="0.25">
      <c r="A403">
        <v>42870</v>
      </c>
      <c r="B403">
        <v>42870</v>
      </c>
    </row>
    <row r="404" spans="1:2" x14ac:dyDescent="0.25">
      <c r="A404">
        <v>59090</v>
      </c>
      <c r="B404">
        <v>59090</v>
      </c>
    </row>
    <row r="405" spans="1:2" x14ac:dyDescent="0.25">
      <c r="A405">
        <v>69635</v>
      </c>
      <c r="B405">
        <v>69635</v>
      </c>
    </row>
    <row r="406" spans="1:2" x14ac:dyDescent="0.25">
      <c r="A406">
        <v>98251</v>
      </c>
      <c r="B406">
        <v>98251</v>
      </c>
    </row>
    <row r="407" spans="1:2" x14ac:dyDescent="0.25">
      <c r="A407">
        <v>129041</v>
      </c>
      <c r="B407">
        <v>129041</v>
      </c>
    </row>
    <row r="408" spans="1:2" x14ac:dyDescent="0.25">
      <c r="A408">
        <v>107057</v>
      </c>
      <c r="B408">
        <v>107057</v>
      </c>
    </row>
    <row r="409" spans="1:2" x14ac:dyDescent="0.25">
      <c r="A409">
        <v>182829</v>
      </c>
      <c r="B409">
        <v>182829</v>
      </c>
    </row>
    <row r="410" spans="1:2" x14ac:dyDescent="0.25">
      <c r="A410">
        <v>190866</v>
      </c>
      <c r="B410">
        <v>190866</v>
      </c>
    </row>
    <row r="411" spans="1:2" x14ac:dyDescent="0.25">
      <c r="A411">
        <v>157547</v>
      </c>
      <c r="B411">
        <v>157547</v>
      </c>
    </row>
    <row r="412" spans="1:2" x14ac:dyDescent="0.25">
      <c r="A412">
        <v>151597</v>
      </c>
      <c r="B412">
        <v>151597</v>
      </c>
    </row>
    <row r="413" spans="1:2" x14ac:dyDescent="0.25">
      <c r="A413">
        <v>152700</v>
      </c>
      <c r="B413">
        <v>152700</v>
      </c>
    </row>
    <row r="414" spans="1:2" x14ac:dyDescent="0.25">
      <c r="A414">
        <v>124514</v>
      </c>
      <c r="B414">
        <v>124514</v>
      </c>
    </row>
    <row r="415" spans="1:2" x14ac:dyDescent="0.25">
      <c r="A415">
        <v>98532</v>
      </c>
      <c r="B415">
        <v>98532</v>
      </c>
    </row>
    <row r="416" spans="1:2" x14ac:dyDescent="0.25">
      <c r="A416">
        <v>91810</v>
      </c>
      <c r="B416">
        <v>91810</v>
      </c>
    </row>
    <row r="417" spans="1:2" x14ac:dyDescent="0.25">
      <c r="A417">
        <v>115478</v>
      </c>
      <c r="B417">
        <v>115478</v>
      </c>
    </row>
    <row r="418" spans="1:2" x14ac:dyDescent="0.25">
      <c r="A418">
        <v>40164</v>
      </c>
      <c r="B418">
        <v>40164</v>
      </c>
    </row>
    <row r="419" spans="1:2" x14ac:dyDescent="0.25">
      <c r="A419">
        <v>52061</v>
      </c>
      <c r="B419">
        <v>52061</v>
      </c>
    </row>
    <row r="420" spans="1:2" x14ac:dyDescent="0.25">
      <c r="A420">
        <v>119862</v>
      </c>
      <c r="B420">
        <v>119862</v>
      </c>
    </row>
    <row r="421" spans="1:2" x14ac:dyDescent="0.25">
      <c r="A421">
        <v>60755</v>
      </c>
      <c r="B421">
        <v>60755</v>
      </c>
    </row>
    <row r="422" spans="1:2" x14ac:dyDescent="0.25">
      <c r="A422">
        <v>80772</v>
      </c>
      <c r="B422">
        <v>80772</v>
      </c>
    </row>
    <row r="423" spans="1:2" x14ac:dyDescent="0.25">
      <c r="A423">
        <v>103249</v>
      </c>
      <c r="B423">
        <v>103249</v>
      </c>
    </row>
    <row r="424" spans="1:2" x14ac:dyDescent="0.25">
      <c r="A424">
        <v>84358</v>
      </c>
      <c r="B424">
        <v>84358</v>
      </c>
    </row>
    <row r="425" spans="1:2" x14ac:dyDescent="0.25">
      <c r="A425">
        <v>89184</v>
      </c>
      <c r="B425">
        <v>89184</v>
      </c>
    </row>
    <row r="426" spans="1:2" x14ac:dyDescent="0.25">
      <c r="A426">
        <v>113360</v>
      </c>
      <c r="B426">
        <v>113360</v>
      </c>
    </row>
    <row r="427" spans="1:2" x14ac:dyDescent="0.25">
      <c r="A427">
        <v>140429</v>
      </c>
      <c r="B427">
        <v>140429</v>
      </c>
    </row>
    <row r="428" spans="1:2" x14ac:dyDescent="0.25">
      <c r="A428">
        <v>152955</v>
      </c>
      <c r="B428">
        <v>152955</v>
      </c>
    </row>
    <row r="429" spans="1:2" x14ac:dyDescent="0.25">
      <c r="A429">
        <v>186458</v>
      </c>
      <c r="B429">
        <v>186458</v>
      </c>
    </row>
    <row r="430" spans="1:2" x14ac:dyDescent="0.25">
      <c r="A430">
        <v>156529</v>
      </c>
      <c r="B430">
        <v>163131</v>
      </c>
    </row>
    <row r="431" spans="1:2" x14ac:dyDescent="0.25">
      <c r="A431">
        <v>129497</v>
      </c>
      <c r="B431">
        <v>129497</v>
      </c>
    </row>
    <row r="432" spans="1:2" x14ac:dyDescent="0.25">
      <c r="A432">
        <v>57210</v>
      </c>
      <c r="B432">
        <v>57210</v>
      </c>
    </row>
    <row r="433" spans="1:2" x14ac:dyDescent="0.25">
      <c r="A433">
        <v>17282</v>
      </c>
      <c r="B433">
        <v>17282</v>
      </c>
    </row>
    <row r="434" spans="1:2" x14ac:dyDescent="0.25">
      <c r="A434">
        <v>82266</v>
      </c>
      <c r="B434">
        <v>82266</v>
      </c>
    </row>
    <row r="435" spans="1:2" x14ac:dyDescent="0.25">
      <c r="A435">
        <v>45481</v>
      </c>
      <c r="B435">
        <v>45481</v>
      </c>
    </row>
    <row r="436" spans="1:2" x14ac:dyDescent="0.25">
      <c r="A436">
        <v>52231</v>
      </c>
      <c r="B436">
        <v>52231</v>
      </c>
    </row>
    <row r="437" spans="1:2" x14ac:dyDescent="0.25">
      <c r="A437">
        <v>29954</v>
      </c>
      <c r="B437">
        <v>29954</v>
      </c>
    </row>
    <row r="438" spans="1:2" x14ac:dyDescent="0.25">
      <c r="A438">
        <v>72570</v>
      </c>
      <c r="B438">
        <v>72570</v>
      </c>
    </row>
    <row r="439" spans="1:2" x14ac:dyDescent="0.25">
      <c r="A439">
        <v>39272</v>
      </c>
      <c r="B439">
        <v>39272</v>
      </c>
    </row>
    <row r="440" spans="1:2" x14ac:dyDescent="0.25">
      <c r="A440">
        <v>22316</v>
      </c>
      <c r="B440">
        <v>22316</v>
      </c>
    </row>
    <row r="441" spans="1:2" x14ac:dyDescent="0.25">
      <c r="A441">
        <v>17292</v>
      </c>
      <c r="B441">
        <v>17292</v>
      </c>
    </row>
    <row r="442" spans="1:2" x14ac:dyDescent="0.25">
      <c r="A442">
        <v>20554</v>
      </c>
      <c r="B442">
        <v>20554</v>
      </c>
    </row>
    <row r="443" spans="1:2" x14ac:dyDescent="0.25">
      <c r="A443">
        <v>36774</v>
      </c>
      <c r="B443">
        <v>36774</v>
      </c>
    </row>
    <row r="444" spans="1:2" x14ac:dyDescent="0.25">
      <c r="A444">
        <v>47319</v>
      </c>
      <c r="B444">
        <v>47319</v>
      </c>
    </row>
    <row r="445" spans="1:2" x14ac:dyDescent="0.25">
      <c r="A445">
        <v>114072</v>
      </c>
      <c r="B445">
        <v>114072</v>
      </c>
    </row>
    <row r="446" spans="1:2" x14ac:dyDescent="0.25">
      <c r="A446">
        <v>133830</v>
      </c>
      <c r="B446">
        <v>133830</v>
      </c>
    </row>
    <row r="447" spans="1:2" x14ac:dyDescent="0.25">
      <c r="A447">
        <v>123938</v>
      </c>
      <c r="B447">
        <v>123938</v>
      </c>
    </row>
    <row r="448" spans="1:2" x14ac:dyDescent="0.25">
      <c r="A448">
        <v>187949</v>
      </c>
      <c r="B448">
        <v>187949</v>
      </c>
    </row>
    <row r="449" spans="1:2" x14ac:dyDescent="0.25">
      <c r="A449">
        <v>207747</v>
      </c>
      <c r="B449">
        <v>207747</v>
      </c>
    </row>
    <row r="450" spans="1:2" x14ac:dyDescent="0.25">
      <c r="A450">
        <v>174428</v>
      </c>
      <c r="B450">
        <v>174428</v>
      </c>
    </row>
    <row r="451" spans="1:2" x14ac:dyDescent="0.25">
      <c r="A451">
        <v>156717</v>
      </c>
      <c r="B451">
        <v>156717</v>
      </c>
    </row>
    <row r="452" spans="1:2" x14ac:dyDescent="0.25">
      <c r="A452">
        <v>164837</v>
      </c>
      <c r="B452">
        <v>164837</v>
      </c>
    </row>
    <row r="453" spans="1:2" x14ac:dyDescent="0.25">
      <c r="A453">
        <v>126941</v>
      </c>
      <c r="B453">
        <v>126941</v>
      </c>
    </row>
    <row r="454" spans="1:2" x14ac:dyDescent="0.25">
      <c r="A454">
        <v>115413</v>
      </c>
      <c r="B454">
        <v>115413</v>
      </c>
    </row>
    <row r="455" spans="1:2" x14ac:dyDescent="0.25">
      <c r="A455">
        <v>112854</v>
      </c>
      <c r="B455">
        <v>112854</v>
      </c>
    </row>
    <row r="456" spans="1:2" x14ac:dyDescent="0.25">
      <c r="A456">
        <v>136522</v>
      </c>
      <c r="B456">
        <v>136522</v>
      </c>
    </row>
    <row r="457" spans="1:2" x14ac:dyDescent="0.25">
      <c r="A457">
        <v>57045</v>
      </c>
      <c r="B457">
        <v>57045</v>
      </c>
    </row>
    <row r="458" spans="1:2" x14ac:dyDescent="0.25">
      <c r="A458">
        <v>73105</v>
      </c>
      <c r="B458">
        <v>73105</v>
      </c>
    </row>
    <row r="459" spans="1:2" x14ac:dyDescent="0.25">
      <c r="A459">
        <v>133929</v>
      </c>
      <c r="B459">
        <v>133929</v>
      </c>
    </row>
    <row r="460" spans="1:2" x14ac:dyDescent="0.25">
      <c r="A460">
        <v>69664</v>
      </c>
      <c r="B460">
        <v>69664</v>
      </c>
    </row>
    <row r="461" spans="1:2" x14ac:dyDescent="0.25">
      <c r="A461">
        <v>94839</v>
      </c>
      <c r="B461">
        <v>94839</v>
      </c>
    </row>
    <row r="462" spans="1:2" x14ac:dyDescent="0.25">
      <c r="A462">
        <v>112802</v>
      </c>
      <c r="B462">
        <v>112802</v>
      </c>
    </row>
    <row r="463" spans="1:2" x14ac:dyDescent="0.25">
      <c r="A463">
        <v>93911</v>
      </c>
      <c r="B463">
        <v>93911</v>
      </c>
    </row>
    <row r="464" spans="1:2" x14ac:dyDescent="0.25">
      <c r="A464">
        <v>98093</v>
      </c>
      <c r="B464">
        <v>98093</v>
      </c>
    </row>
    <row r="465" spans="1:2" x14ac:dyDescent="0.25">
      <c r="A465">
        <v>122269</v>
      </c>
      <c r="B465">
        <v>122269</v>
      </c>
    </row>
    <row r="466" spans="1:2" x14ac:dyDescent="0.25">
      <c r="A466">
        <v>150286</v>
      </c>
      <c r="B466">
        <v>150286</v>
      </c>
    </row>
    <row r="467" spans="1:2" x14ac:dyDescent="0.25">
      <c r="A467">
        <v>161864</v>
      </c>
      <c r="B467">
        <v>161864</v>
      </c>
    </row>
    <row r="468" spans="1:2" x14ac:dyDescent="0.25">
      <c r="A468">
        <v>195367</v>
      </c>
      <c r="B468">
        <v>195367</v>
      </c>
    </row>
    <row r="469" spans="1:2" x14ac:dyDescent="0.25">
      <c r="A469">
        <v>172965</v>
      </c>
      <c r="B469">
        <v>179567</v>
      </c>
    </row>
    <row r="470" spans="1:2" x14ac:dyDescent="0.25">
      <c r="A470">
        <v>145933</v>
      </c>
      <c r="B470">
        <v>145933</v>
      </c>
    </row>
    <row r="471" spans="1:2" x14ac:dyDescent="0.25">
      <c r="A471">
        <v>73646</v>
      </c>
      <c r="B471">
        <v>73646</v>
      </c>
    </row>
    <row r="472" spans="1:2" x14ac:dyDescent="0.25">
      <c r="A472">
        <v>31193</v>
      </c>
      <c r="B472">
        <v>31193</v>
      </c>
    </row>
    <row r="473" spans="1:2" x14ac:dyDescent="0.25">
      <c r="A473">
        <v>98702</v>
      </c>
      <c r="B473">
        <v>98702</v>
      </c>
    </row>
    <row r="474" spans="1:2" x14ac:dyDescent="0.25">
      <c r="A474">
        <v>61917</v>
      </c>
      <c r="B474">
        <v>61917</v>
      </c>
    </row>
    <row r="475" spans="1:2" x14ac:dyDescent="0.25">
      <c r="A475">
        <v>61735</v>
      </c>
      <c r="B475">
        <v>61735</v>
      </c>
    </row>
    <row r="476" spans="1:2" x14ac:dyDescent="0.25">
      <c r="A476">
        <v>46390</v>
      </c>
      <c r="B476">
        <v>46390</v>
      </c>
    </row>
    <row r="477" spans="1:2" x14ac:dyDescent="0.25">
      <c r="A477">
        <v>89862</v>
      </c>
      <c r="B477">
        <v>89862</v>
      </c>
    </row>
    <row r="478" spans="1:2" x14ac:dyDescent="0.25">
      <c r="A478">
        <v>56564</v>
      </c>
      <c r="B478">
        <v>56564</v>
      </c>
    </row>
    <row r="479" spans="1:2" x14ac:dyDescent="0.25">
      <c r="A479">
        <v>39608</v>
      </c>
      <c r="B479">
        <v>39608</v>
      </c>
    </row>
    <row r="480" spans="1:2" x14ac:dyDescent="0.25">
      <c r="A480">
        <v>17292</v>
      </c>
      <c r="B480">
        <v>17292</v>
      </c>
    </row>
    <row r="481" spans="1:2" x14ac:dyDescent="0.25">
      <c r="A481">
        <v>29241</v>
      </c>
      <c r="B481">
        <v>29241</v>
      </c>
    </row>
    <row r="482" spans="1:2" x14ac:dyDescent="0.25">
      <c r="A482">
        <v>45461</v>
      </c>
      <c r="B482">
        <v>45461</v>
      </c>
    </row>
    <row r="483" spans="1:2" x14ac:dyDescent="0.25">
      <c r="A483">
        <v>43350</v>
      </c>
      <c r="B483">
        <v>43350</v>
      </c>
    </row>
    <row r="484" spans="1:2" x14ac:dyDescent="0.25">
      <c r="A484">
        <v>110103</v>
      </c>
      <c r="B484">
        <v>110103</v>
      </c>
    </row>
    <row r="485" spans="1:2" x14ac:dyDescent="0.25">
      <c r="A485">
        <v>129861</v>
      </c>
      <c r="B485">
        <v>129861</v>
      </c>
    </row>
    <row r="486" spans="1:2" x14ac:dyDescent="0.25">
      <c r="A486">
        <v>140459</v>
      </c>
      <c r="B486">
        <v>140459</v>
      </c>
    </row>
    <row r="487" spans="1:2" x14ac:dyDescent="0.25">
      <c r="A487">
        <v>189753</v>
      </c>
      <c r="B487">
        <v>189753</v>
      </c>
    </row>
    <row r="488" spans="1:2" x14ac:dyDescent="0.25">
      <c r="A488">
        <v>213687</v>
      </c>
      <c r="B488">
        <v>213687</v>
      </c>
    </row>
    <row r="489" spans="1:2" x14ac:dyDescent="0.25">
      <c r="A489">
        <v>188504</v>
      </c>
      <c r="B489">
        <v>188504</v>
      </c>
    </row>
    <row r="490" spans="1:2" x14ac:dyDescent="0.25">
      <c r="A490">
        <v>158521</v>
      </c>
      <c r="B490">
        <v>158521</v>
      </c>
    </row>
    <row r="491" spans="1:2" x14ac:dyDescent="0.25">
      <c r="A491">
        <v>166641</v>
      </c>
      <c r="B491">
        <v>166641</v>
      </c>
    </row>
    <row r="492" spans="1:2" x14ac:dyDescent="0.25">
      <c r="A492">
        <v>128745</v>
      </c>
      <c r="B492">
        <v>128745</v>
      </c>
    </row>
    <row r="493" spans="1:2" x14ac:dyDescent="0.25">
      <c r="A493">
        <v>120588</v>
      </c>
      <c r="B493">
        <v>120588</v>
      </c>
    </row>
    <row r="494" spans="1:2" x14ac:dyDescent="0.25">
      <c r="A494">
        <v>130146</v>
      </c>
      <c r="B494">
        <v>130146</v>
      </c>
    </row>
    <row r="495" spans="1:2" x14ac:dyDescent="0.25">
      <c r="A495">
        <v>153814</v>
      </c>
      <c r="B495">
        <v>153814</v>
      </c>
    </row>
    <row r="496" spans="1:2" x14ac:dyDescent="0.25">
      <c r="A496">
        <v>74337</v>
      </c>
      <c r="B496">
        <v>74337</v>
      </c>
    </row>
    <row r="497" spans="1:2" x14ac:dyDescent="0.25">
      <c r="A497">
        <v>90397</v>
      </c>
      <c r="B497">
        <v>90397</v>
      </c>
    </row>
    <row r="498" spans="1:2" x14ac:dyDescent="0.25">
      <c r="A498">
        <v>151221</v>
      </c>
      <c r="B498">
        <v>151221</v>
      </c>
    </row>
    <row r="499" spans="1:2" x14ac:dyDescent="0.25">
      <c r="A499">
        <v>86956</v>
      </c>
      <c r="B499">
        <v>86956</v>
      </c>
    </row>
    <row r="500" spans="1:2" x14ac:dyDescent="0.25">
      <c r="A500">
        <v>112131</v>
      </c>
      <c r="B500">
        <v>112131</v>
      </c>
    </row>
    <row r="501" spans="1:2" x14ac:dyDescent="0.25">
      <c r="A501">
        <v>127990</v>
      </c>
      <c r="B501">
        <v>127990</v>
      </c>
    </row>
    <row r="502" spans="1:2" x14ac:dyDescent="0.25">
      <c r="A502">
        <v>111203</v>
      </c>
      <c r="B502">
        <v>111203</v>
      </c>
    </row>
    <row r="503" spans="1:2" x14ac:dyDescent="0.25">
      <c r="A503">
        <v>115385</v>
      </c>
      <c r="B503">
        <v>115385</v>
      </c>
    </row>
    <row r="504" spans="1:2" x14ac:dyDescent="0.25">
      <c r="A504">
        <v>139561</v>
      </c>
      <c r="B504">
        <v>139561</v>
      </c>
    </row>
    <row r="505" spans="1:2" x14ac:dyDescent="0.25">
      <c r="A505">
        <v>167578</v>
      </c>
      <c r="B505">
        <v>167578</v>
      </c>
    </row>
    <row r="506" spans="1:2" x14ac:dyDescent="0.25">
      <c r="A506">
        <v>179156</v>
      </c>
      <c r="B506">
        <v>179156</v>
      </c>
    </row>
    <row r="507" spans="1:2" x14ac:dyDescent="0.25">
      <c r="A507">
        <v>212659</v>
      </c>
      <c r="B507">
        <v>212659</v>
      </c>
    </row>
    <row r="508" spans="1:2" x14ac:dyDescent="0.25">
      <c r="A508">
        <v>170730</v>
      </c>
      <c r="B508">
        <v>177332</v>
      </c>
    </row>
    <row r="509" spans="1:2" x14ac:dyDescent="0.25">
      <c r="A509">
        <v>143698</v>
      </c>
      <c r="B509">
        <v>143698</v>
      </c>
    </row>
    <row r="510" spans="1:2" x14ac:dyDescent="0.25">
      <c r="A510">
        <v>71411</v>
      </c>
      <c r="B510">
        <v>71411</v>
      </c>
    </row>
    <row r="511" spans="1:2" x14ac:dyDescent="0.25">
      <c r="A511">
        <v>21086</v>
      </c>
      <c r="B511">
        <v>21086</v>
      </c>
    </row>
    <row r="512" spans="1:2" x14ac:dyDescent="0.25">
      <c r="A512">
        <v>96467</v>
      </c>
      <c r="B512">
        <v>96467</v>
      </c>
    </row>
    <row r="513" spans="1:2" x14ac:dyDescent="0.25">
      <c r="A513">
        <v>59682</v>
      </c>
      <c r="B513">
        <v>59682</v>
      </c>
    </row>
    <row r="514" spans="1:2" x14ac:dyDescent="0.25">
      <c r="A514">
        <v>66432</v>
      </c>
      <c r="B514">
        <v>66432</v>
      </c>
    </row>
    <row r="515" spans="1:2" x14ac:dyDescent="0.25">
      <c r="A515">
        <v>44155</v>
      </c>
      <c r="B515">
        <v>44155</v>
      </c>
    </row>
    <row r="516" spans="1:2" x14ac:dyDescent="0.25">
      <c r="A516">
        <v>93124</v>
      </c>
      <c r="B516">
        <v>93124</v>
      </c>
    </row>
    <row r="517" spans="1:2" x14ac:dyDescent="0.25">
      <c r="A517">
        <v>59826</v>
      </c>
      <c r="B517">
        <v>59826</v>
      </c>
    </row>
    <row r="518" spans="1:2" x14ac:dyDescent="0.25">
      <c r="A518">
        <v>42870</v>
      </c>
      <c r="B518">
        <v>42870</v>
      </c>
    </row>
    <row r="519" spans="1:2" x14ac:dyDescent="0.25">
      <c r="A519">
        <v>20554</v>
      </c>
      <c r="B519">
        <v>20554</v>
      </c>
    </row>
    <row r="520" spans="1:2" x14ac:dyDescent="0.25">
      <c r="A520">
        <v>29241</v>
      </c>
      <c r="B520">
        <v>29241</v>
      </c>
    </row>
    <row r="521" spans="1:2" x14ac:dyDescent="0.25">
      <c r="A521">
        <v>16220</v>
      </c>
      <c r="B521">
        <v>16220</v>
      </c>
    </row>
    <row r="522" spans="1:2" x14ac:dyDescent="0.25">
      <c r="A522">
        <v>53981</v>
      </c>
      <c r="B522">
        <v>53981</v>
      </c>
    </row>
    <row r="523" spans="1:2" x14ac:dyDescent="0.25">
      <c r="A523">
        <v>120473</v>
      </c>
      <c r="B523">
        <v>120473</v>
      </c>
    </row>
    <row r="524" spans="1:2" x14ac:dyDescent="0.25">
      <c r="A524">
        <v>140231</v>
      </c>
      <c r="B524">
        <v>140231</v>
      </c>
    </row>
    <row r="525" spans="1:2" x14ac:dyDescent="0.25">
      <c r="A525">
        <v>144492</v>
      </c>
      <c r="B525">
        <v>144492</v>
      </c>
    </row>
    <row r="526" spans="1:2" x14ac:dyDescent="0.25">
      <c r="A526">
        <v>199898</v>
      </c>
      <c r="B526">
        <v>199898</v>
      </c>
    </row>
    <row r="527" spans="1:2" x14ac:dyDescent="0.25">
      <c r="A527">
        <v>223832</v>
      </c>
      <c r="B527">
        <v>223832</v>
      </c>
    </row>
    <row r="528" spans="1:2" x14ac:dyDescent="0.25">
      <c r="A528">
        <v>194982</v>
      </c>
      <c r="B528">
        <v>194982</v>
      </c>
    </row>
    <row r="529" spans="1:2" x14ac:dyDescent="0.25">
      <c r="A529">
        <v>168666</v>
      </c>
      <c r="B529">
        <v>168666</v>
      </c>
    </row>
    <row r="530" spans="1:2" x14ac:dyDescent="0.25">
      <c r="A530">
        <v>176786</v>
      </c>
      <c r="B530">
        <v>176786</v>
      </c>
    </row>
    <row r="531" spans="1:2" x14ac:dyDescent="0.25">
      <c r="A531">
        <v>138890</v>
      </c>
      <c r="B531">
        <v>138890</v>
      </c>
    </row>
    <row r="532" spans="1:2" x14ac:dyDescent="0.25">
      <c r="A532">
        <v>130733</v>
      </c>
      <c r="B532">
        <v>130733</v>
      </c>
    </row>
    <row r="533" spans="1:2" x14ac:dyDescent="0.25">
      <c r="A533">
        <v>133408</v>
      </c>
      <c r="B533">
        <v>133408</v>
      </c>
    </row>
    <row r="534" spans="1:2" x14ac:dyDescent="0.25">
      <c r="A534">
        <v>157076</v>
      </c>
      <c r="B534">
        <v>157076</v>
      </c>
    </row>
    <row r="535" spans="1:2" x14ac:dyDescent="0.25">
      <c r="A535">
        <v>77599</v>
      </c>
      <c r="B535">
        <v>77599</v>
      </c>
    </row>
    <row r="536" spans="1:2" x14ac:dyDescent="0.25">
      <c r="A536">
        <v>93659</v>
      </c>
      <c r="B536">
        <v>93659</v>
      </c>
    </row>
    <row r="537" spans="1:2" x14ac:dyDescent="0.25">
      <c r="A537">
        <v>154483</v>
      </c>
      <c r="B537">
        <v>154483</v>
      </c>
    </row>
    <row r="538" spans="1:2" x14ac:dyDescent="0.25">
      <c r="A538">
        <v>90218</v>
      </c>
      <c r="B538">
        <v>90218</v>
      </c>
    </row>
    <row r="539" spans="1:2" x14ac:dyDescent="0.25">
      <c r="A539">
        <v>115393</v>
      </c>
      <c r="B539">
        <v>115393</v>
      </c>
    </row>
    <row r="540" spans="1:2" x14ac:dyDescent="0.25">
      <c r="A540">
        <v>131142</v>
      </c>
      <c r="B540">
        <v>131142</v>
      </c>
    </row>
    <row r="541" spans="1:2" x14ac:dyDescent="0.25">
      <c r="A541">
        <v>114465</v>
      </c>
      <c r="B541">
        <v>114465</v>
      </c>
    </row>
    <row r="542" spans="1:2" x14ac:dyDescent="0.25">
      <c r="A542">
        <v>118647</v>
      </c>
      <c r="B542">
        <v>118647</v>
      </c>
    </row>
    <row r="543" spans="1:2" x14ac:dyDescent="0.25">
      <c r="A543">
        <v>142823</v>
      </c>
      <c r="B543">
        <v>142823</v>
      </c>
    </row>
    <row r="544" spans="1:2" x14ac:dyDescent="0.25">
      <c r="A544">
        <v>170840</v>
      </c>
      <c r="B544">
        <v>170840</v>
      </c>
    </row>
    <row r="545" spans="1:2" x14ac:dyDescent="0.25">
      <c r="A545">
        <v>182418</v>
      </c>
      <c r="B545">
        <v>182418</v>
      </c>
    </row>
    <row r="546" spans="1:2" x14ac:dyDescent="0.25">
      <c r="A546">
        <v>215921</v>
      </c>
      <c r="B546">
        <v>215921</v>
      </c>
    </row>
    <row r="547" spans="1:2" x14ac:dyDescent="0.25">
      <c r="A547">
        <v>186950</v>
      </c>
      <c r="B547">
        <v>193552</v>
      </c>
    </row>
    <row r="548" spans="1:2" x14ac:dyDescent="0.25">
      <c r="A548">
        <v>159918</v>
      </c>
      <c r="B548">
        <v>159918</v>
      </c>
    </row>
    <row r="549" spans="1:2" x14ac:dyDescent="0.25">
      <c r="A549">
        <v>87631</v>
      </c>
      <c r="B549">
        <v>87631</v>
      </c>
    </row>
    <row r="550" spans="1:2" x14ac:dyDescent="0.25">
      <c r="A550">
        <v>36519</v>
      </c>
      <c r="B550">
        <v>36519</v>
      </c>
    </row>
    <row r="551" spans="1:2" x14ac:dyDescent="0.25">
      <c r="A551">
        <v>112687</v>
      </c>
      <c r="B551">
        <v>112687</v>
      </c>
    </row>
    <row r="552" spans="1:2" x14ac:dyDescent="0.25">
      <c r="A552">
        <v>75902</v>
      </c>
      <c r="B552">
        <v>75902</v>
      </c>
    </row>
    <row r="553" spans="1:2" x14ac:dyDescent="0.25">
      <c r="A553">
        <v>82652</v>
      </c>
      <c r="B553">
        <v>82652</v>
      </c>
    </row>
    <row r="554" spans="1:2" x14ac:dyDescent="0.25">
      <c r="A554">
        <v>60375</v>
      </c>
      <c r="B554">
        <v>60375</v>
      </c>
    </row>
    <row r="555" spans="1:2" x14ac:dyDescent="0.25">
      <c r="A555">
        <v>109344</v>
      </c>
      <c r="B555">
        <v>109344</v>
      </c>
    </row>
    <row r="556" spans="1:2" x14ac:dyDescent="0.25">
      <c r="A556">
        <v>76046</v>
      </c>
      <c r="B556">
        <v>76046</v>
      </c>
    </row>
    <row r="557" spans="1:2" x14ac:dyDescent="0.25">
      <c r="A557">
        <v>59090</v>
      </c>
      <c r="B557">
        <v>59090</v>
      </c>
    </row>
    <row r="558" spans="1:2" x14ac:dyDescent="0.25">
      <c r="A558">
        <v>36774</v>
      </c>
      <c r="B558">
        <v>36774</v>
      </c>
    </row>
    <row r="559" spans="1:2" x14ac:dyDescent="0.25">
      <c r="A559">
        <v>45461</v>
      </c>
      <c r="B559">
        <v>45461</v>
      </c>
    </row>
    <row r="560" spans="1:2" x14ac:dyDescent="0.25">
      <c r="A560">
        <v>16220</v>
      </c>
      <c r="B560">
        <v>16220</v>
      </c>
    </row>
    <row r="561" spans="1:2" x14ac:dyDescent="0.25">
      <c r="A561">
        <v>37761</v>
      </c>
      <c r="B561">
        <v>37761</v>
      </c>
    </row>
    <row r="562" spans="1:2" x14ac:dyDescent="0.25">
      <c r="A562">
        <v>104253</v>
      </c>
      <c r="B562">
        <v>104253</v>
      </c>
    </row>
    <row r="563" spans="1:2" x14ac:dyDescent="0.25">
      <c r="A563">
        <v>124011</v>
      </c>
      <c r="B563">
        <v>124011</v>
      </c>
    </row>
    <row r="564" spans="1:2" x14ac:dyDescent="0.25">
      <c r="A564">
        <v>134609</v>
      </c>
      <c r="B564">
        <v>134609</v>
      </c>
    </row>
    <row r="565" spans="1:2" x14ac:dyDescent="0.25">
      <c r="A565">
        <v>208179</v>
      </c>
      <c r="B565">
        <v>208179</v>
      </c>
    </row>
    <row r="566" spans="1:2" x14ac:dyDescent="0.25">
      <c r="A566">
        <v>211607</v>
      </c>
      <c r="B566">
        <v>211607</v>
      </c>
    </row>
    <row r="567" spans="1:2" x14ac:dyDescent="0.25">
      <c r="A567">
        <v>182654</v>
      </c>
      <c r="B567">
        <v>182654</v>
      </c>
    </row>
    <row r="568" spans="1:2" x14ac:dyDescent="0.25">
      <c r="A568">
        <v>184886</v>
      </c>
      <c r="B568">
        <v>184886</v>
      </c>
    </row>
    <row r="569" spans="1:2" x14ac:dyDescent="0.25">
      <c r="A569">
        <v>193006</v>
      </c>
      <c r="B569">
        <v>193006</v>
      </c>
    </row>
    <row r="570" spans="1:2" x14ac:dyDescent="0.25">
      <c r="A570">
        <v>155110</v>
      </c>
      <c r="B570">
        <v>155110</v>
      </c>
    </row>
    <row r="571" spans="1:2" x14ac:dyDescent="0.25">
      <c r="A571">
        <v>146953</v>
      </c>
      <c r="B571">
        <v>146953</v>
      </c>
    </row>
    <row r="572" spans="1:2" x14ac:dyDescent="0.25">
      <c r="A572">
        <v>149628</v>
      </c>
      <c r="B572">
        <v>149628</v>
      </c>
    </row>
    <row r="573" spans="1:2" x14ac:dyDescent="0.25">
      <c r="A573">
        <v>173296</v>
      </c>
      <c r="B573">
        <v>173296</v>
      </c>
    </row>
    <row r="574" spans="1:2" x14ac:dyDescent="0.25">
      <c r="A574">
        <v>93819</v>
      </c>
      <c r="B574">
        <v>93819</v>
      </c>
    </row>
    <row r="575" spans="1:2" x14ac:dyDescent="0.25">
      <c r="A575">
        <v>109879</v>
      </c>
      <c r="B575">
        <v>109879</v>
      </c>
    </row>
    <row r="576" spans="1:2" x14ac:dyDescent="0.25">
      <c r="A576">
        <v>170703</v>
      </c>
      <c r="B576">
        <v>170703</v>
      </c>
    </row>
    <row r="577" spans="1:2" x14ac:dyDescent="0.25">
      <c r="A577">
        <v>106438</v>
      </c>
      <c r="B577">
        <v>106438</v>
      </c>
    </row>
    <row r="578" spans="1:2" x14ac:dyDescent="0.25">
      <c r="A578">
        <v>131613</v>
      </c>
      <c r="B578">
        <v>131613</v>
      </c>
    </row>
    <row r="579" spans="1:2" x14ac:dyDescent="0.25">
      <c r="A579">
        <v>147362</v>
      </c>
      <c r="B579">
        <v>147362</v>
      </c>
    </row>
    <row r="580" spans="1:2" x14ac:dyDescent="0.25">
      <c r="A580">
        <v>130685</v>
      </c>
      <c r="B580">
        <v>130685</v>
      </c>
    </row>
    <row r="581" spans="1:2" x14ac:dyDescent="0.25">
      <c r="A581">
        <v>134867</v>
      </c>
      <c r="B581">
        <v>134867</v>
      </c>
    </row>
    <row r="582" spans="1:2" x14ac:dyDescent="0.25">
      <c r="A582">
        <v>159043</v>
      </c>
      <c r="B582">
        <v>159043</v>
      </c>
    </row>
    <row r="583" spans="1:2" x14ac:dyDescent="0.25">
      <c r="A583">
        <v>187060</v>
      </c>
      <c r="B583">
        <v>187060</v>
      </c>
    </row>
    <row r="584" spans="1:2" x14ac:dyDescent="0.25">
      <c r="A584">
        <v>198638</v>
      </c>
      <c r="B584">
        <v>198638</v>
      </c>
    </row>
    <row r="585" spans="1:2" x14ac:dyDescent="0.25">
      <c r="A585">
        <v>232141</v>
      </c>
      <c r="B585">
        <v>232141</v>
      </c>
    </row>
    <row r="586" spans="1:2" x14ac:dyDescent="0.25">
      <c r="A586">
        <v>203848</v>
      </c>
      <c r="B586">
        <v>210450</v>
      </c>
    </row>
    <row r="587" spans="1:2" x14ac:dyDescent="0.25">
      <c r="A587">
        <v>176816</v>
      </c>
      <c r="B587">
        <v>176816</v>
      </c>
    </row>
    <row r="588" spans="1:2" x14ac:dyDescent="0.25">
      <c r="A588">
        <v>104529</v>
      </c>
      <c r="B588">
        <v>104529</v>
      </c>
    </row>
    <row r="589" spans="1:2" x14ac:dyDescent="0.25">
      <c r="A589">
        <v>64601</v>
      </c>
      <c r="B589">
        <v>64601</v>
      </c>
    </row>
    <row r="590" spans="1:2" x14ac:dyDescent="0.25">
      <c r="A590">
        <v>129585</v>
      </c>
      <c r="B590">
        <v>129585</v>
      </c>
    </row>
    <row r="591" spans="1:2" x14ac:dyDescent="0.25">
      <c r="A591">
        <v>92800</v>
      </c>
      <c r="B591">
        <v>92800</v>
      </c>
    </row>
    <row r="592" spans="1:2" x14ac:dyDescent="0.25">
      <c r="A592">
        <v>95784</v>
      </c>
      <c r="B592">
        <v>95784</v>
      </c>
    </row>
    <row r="593" spans="1:2" x14ac:dyDescent="0.25">
      <c r="A593">
        <v>77273</v>
      </c>
      <c r="B593">
        <v>77273</v>
      </c>
    </row>
    <row r="594" spans="1:2" x14ac:dyDescent="0.25">
      <c r="A594">
        <v>119889</v>
      </c>
      <c r="B594">
        <v>119889</v>
      </c>
    </row>
    <row r="595" spans="1:2" x14ac:dyDescent="0.25">
      <c r="A595">
        <v>86591</v>
      </c>
      <c r="B595">
        <v>86591</v>
      </c>
    </row>
    <row r="596" spans="1:2" x14ac:dyDescent="0.25">
      <c r="A596">
        <v>69635</v>
      </c>
      <c r="B596">
        <v>69635</v>
      </c>
    </row>
    <row r="597" spans="1:2" x14ac:dyDescent="0.25">
      <c r="A597">
        <v>47319</v>
      </c>
      <c r="B597">
        <v>47319</v>
      </c>
    </row>
    <row r="598" spans="1:2" x14ac:dyDescent="0.25">
      <c r="A598">
        <v>43350</v>
      </c>
      <c r="B598">
        <v>43350</v>
      </c>
    </row>
    <row r="599" spans="1:2" x14ac:dyDescent="0.25">
      <c r="A599">
        <v>53981</v>
      </c>
      <c r="B599">
        <v>53981</v>
      </c>
    </row>
    <row r="600" spans="1:2" x14ac:dyDescent="0.25">
      <c r="A600">
        <v>37761</v>
      </c>
      <c r="B600">
        <v>37761</v>
      </c>
    </row>
    <row r="601" spans="1:2" x14ac:dyDescent="0.25">
      <c r="A601">
        <v>66753</v>
      </c>
      <c r="B601">
        <v>66753</v>
      </c>
    </row>
    <row r="602" spans="1:2" x14ac:dyDescent="0.25">
      <c r="A602">
        <v>86511</v>
      </c>
      <c r="B602">
        <v>86511</v>
      </c>
    </row>
    <row r="603" spans="1:2" x14ac:dyDescent="0.25">
      <c r="A603">
        <v>97109</v>
      </c>
      <c r="B603">
        <v>97109</v>
      </c>
    </row>
    <row r="604" spans="1:2" x14ac:dyDescent="0.25">
      <c r="A604">
        <v>170679</v>
      </c>
      <c r="B604">
        <v>170679</v>
      </c>
    </row>
    <row r="605" spans="1:2" x14ac:dyDescent="0.25">
      <c r="A605">
        <v>174107</v>
      </c>
      <c r="B605">
        <v>174107</v>
      </c>
    </row>
    <row r="606" spans="1:2" x14ac:dyDescent="0.25">
      <c r="A606">
        <v>145154</v>
      </c>
      <c r="B606">
        <v>145154</v>
      </c>
    </row>
    <row r="607" spans="1:2" x14ac:dyDescent="0.25">
      <c r="A607">
        <v>163301</v>
      </c>
      <c r="B607">
        <v>163301</v>
      </c>
    </row>
    <row r="608" spans="1:2" x14ac:dyDescent="0.25">
      <c r="A608">
        <v>171421</v>
      </c>
      <c r="B608">
        <v>171421</v>
      </c>
    </row>
    <row r="609" spans="1:2" x14ac:dyDescent="0.25">
      <c r="A609">
        <v>133525</v>
      </c>
      <c r="B609">
        <v>133525</v>
      </c>
    </row>
    <row r="610" spans="1:2" x14ac:dyDescent="0.25">
      <c r="A610">
        <v>143252</v>
      </c>
      <c r="B610">
        <v>143252</v>
      </c>
    </row>
    <row r="611" spans="1:2" x14ac:dyDescent="0.25">
      <c r="A611">
        <v>160173</v>
      </c>
      <c r="B611">
        <v>160173</v>
      </c>
    </row>
    <row r="612" spans="1:2" x14ac:dyDescent="0.25">
      <c r="A612">
        <v>183841</v>
      </c>
      <c r="B612">
        <v>183841</v>
      </c>
    </row>
    <row r="613" spans="1:2" x14ac:dyDescent="0.25">
      <c r="A613">
        <v>104364</v>
      </c>
      <c r="B613">
        <v>104364</v>
      </c>
    </row>
    <row r="614" spans="1:2" x14ac:dyDescent="0.25">
      <c r="A614">
        <v>120424</v>
      </c>
      <c r="B614">
        <v>120424</v>
      </c>
    </row>
    <row r="615" spans="1:2" x14ac:dyDescent="0.25">
      <c r="A615">
        <v>181248</v>
      </c>
      <c r="B615">
        <v>181248</v>
      </c>
    </row>
    <row r="616" spans="1:2" x14ac:dyDescent="0.25">
      <c r="A616">
        <v>116983</v>
      </c>
      <c r="B616">
        <v>116983</v>
      </c>
    </row>
    <row r="617" spans="1:2" x14ac:dyDescent="0.25">
      <c r="A617">
        <v>142158</v>
      </c>
      <c r="B617">
        <v>142158</v>
      </c>
    </row>
    <row r="618" spans="1:2" x14ac:dyDescent="0.25">
      <c r="A618">
        <v>160121</v>
      </c>
      <c r="B618">
        <v>160121</v>
      </c>
    </row>
    <row r="619" spans="1:2" x14ac:dyDescent="0.25">
      <c r="A619">
        <v>141230</v>
      </c>
      <c r="B619">
        <v>141230</v>
      </c>
    </row>
    <row r="620" spans="1:2" x14ac:dyDescent="0.25">
      <c r="A620">
        <v>145412</v>
      </c>
      <c r="B620">
        <v>145412</v>
      </c>
    </row>
    <row r="621" spans="1:2" x14ac:dyDescent="0.25">
      <c r="A621">
        <v>169588</v>
      </c>
      <c r="B621">
        <v>169588</v>
      </c>
    </row>
    <row r="622" spans="1:2" x14ac:dyDescent="0.25">
      <c r="A622">
        <v>197605</v>
      </c>
      <c r="B622">
        <v>197605</v>
      </c>
    </row>
    <row r="623" spans="1:2" x14ac:dyDescent="0.25">
      <c r="A623">
        <v>209183</v>
      </c>
      <c r="B623">
        <v>209183</v>
      </c>
    </row>
    <row r="624" spans="1:2" x14ac:dyDescent="0.25">
      <c r="A624">
        <v>242686</v>
      </c>
      <c r="B624">
        <v>242686</v>
      </c>
    </row>
    <row r="625" spans="1:2" x14ac:dyDescent="0.25">
      <c r="A625">
        <v>264344</v>
      </c>
      <c r="B625">
        <v>270946</v>
      </c>
    </row>
    <row r="626" spans="1:2" x14ac:dyDescent="0.25">
      <c r="A626">
        <v>237312</v>
      </c>
      <c r="B626">
        <v>237312</v>
      </c>
    </row>
    <row r="627" spans="1:2" x14ac:dyDescent="0.25">
      <c r="A627">
        <v>171282</v>
      </c>
      <c r="B627">
        <v>171282</v>
      </c>
    </row>
    <row r="628" spans="1:2" x14ac:dyDescent="0.25">
      <c r="A628">
        <v>131354</v>
      </c>
      <c r="B628">
        <v>131354</v>
      </c>
    </row>
    <row r="629" spans="1:2" x14ac:dyDescent="0.25">
      <c r="A629">
        <v>190081</v>
      </c>
      <c r="B629">
        <v>190081</v>
      </c>
    </row>
    <row r="630" spans="1:2" x14ac:dyDescent="0.25">
      <c r="A630">
        <v>159553</v>
      </c>
      <c r="B630">
        <v>159553</v>
      </c>
    </row>
    <row r="631" spans="1:2" x14ac:dyDescent="0.25">
      <c r="A631">
        <v>147508</v>
      </c>
      <c r="B631">
        <v>147508</v>
      </c>
    </row>
    <row r="632" spans="1:2" x14ac:dyDescent="0.25">
      <c r="A632">
        <v>144026</v>
      </c>
      <c r="B632">
        <v>144026</v>
      </c>
    </row>
    <row r="633" spans="1:2" x14ac:dyDescent="0.25">
      <c r="A633">
        <v>150129</v>
      </c>
      <c r="B633">
        <v>150129</v>
      </c>
    </row>
    <row r="634" spans="1:2" x14ac:dyDescent="0.25">
      <c r="A634">
        <v>115110</v>
      </c>
      <c r="B634">
        <v>115110</v>
      </c>
    </row>
    <row r="635" spans="1:2" x14ac:dyDescent="0.25">
      <c r="A635">
        <v>98251</v>
      </c>
      <c r="B635">
        <v>98251</v>
      </c>
    </row>
    <row r="636" spans="1:2" x14ac:dyDescent="0.25">
      <c r="A636">
        <v>114072</v>
      </c>
      <c r="B636">
        <v>114072</v>
      </c>
    </row>
    <row r="637" spans="1:2" x14ac:dyDescent="0.25">
      <c r="A637">
        <v>110103</v>
      </c>
      <c r="B637">
        <v>110103</v>
      </c>
    </row>
    <row r="638" spans="1:2" x14ac:dyDescent="0.25">
      <c r="A638">
        <v>120473</v>
      </c>
      <c r="B638">
        <v>120473</v>
      </c>
    </row>
    <row r="639" spans="1:2" x14ac:dyDescent="0.25">
      <c r="A639">
        <v>104253</v>
      </c>
      <c r="B639">
        <v>104253</v>
      </c>
    </row>
    <row r="640" spans="1:2" x14ac:dyDescent="0.25">
      <c r="A640">
        <v>66753</v>
      </c>
      <c r="B640">
        <v>66753</v>
      </c>
    </row>
    <row r="641" spans="1:2" x14ac:dyDescent="0.25">
      <c r="A641">
        <v>52922</v>
      </c>
      <c r="B641">
        <v>52922</v>
      </c>
    </row>
    <row r="642" spans="1:2" x14ac:dyDescent="0.25">
      <c r="A642">
        <v>38863</v>
      </c>
      <c r="B642">
        <v>38863</v>
      </c>
    </row>
    <row r="643" spans="1:2" x14ac:dyDescent="0.25">
      <c r="A643">
        <v>120816</v>
      </c>
      <c r="B643">
        <v>120816</v>
      </c>
    </row>
    <row r="644" spans="1:2" x14ac:dyDescent="0.25">
      <c r="A644">
        <v>121906</v>
      </c>
      <c r="B644">
        <v>121906</v>
      </c>
    </row>
    <row r="645" spans="1:2" x14ac:dyDescent="0.25">
      <c r="A645">
        <v>88587</v>
      </c>
      <c r="B645">
        <v>88587</v>
      </c>
    </row>
    <row r="646" spans="1:2" x14ac:dyDescent="0.25">
      <c r="A646">
        <v>105055</v>
      </c>
      <c r="B646">
        <v>105055</v>
      </c>
    </row>
    <row r="647" spans="1:2" x14ac:dyDescent="0.25">
      <c r="A647">
        <v>113175</v>
      </c>
      <c r="B647">
        <v>113175</v>
      </c>
    </row>
    <row r="648" spans="1:2" x14ac:dyDescent="0.25">
      <c r="A648">
        <v>75279</v>
      </c>
      <c r="B648">
        <v>75279</v>
      </c>
    </row>
    <row r="649" spans="1:2" x14ac:dyDescent="0.25">
      <c r="A649">
        <v>79185</v>
      </c>
      <c r="B649">
        <v>79185</v>
      </c>
    </row>
    <row r="650" spans="1:2" x14ac:dyDescent="0.25">
      <c r="A650">
        <v>100465</v>
      </c>
      <c r="B650">
        <v>100465</v>
      </c>
    </row>
    <row r="651" spans="1:2" x14ac:dyDescent="0.25">
      <c r="A651">
        <v>124993</v>
      </c>
      <c r="B651">
        <v>124993</v>
      </c>
    </row>
    <row r="652" spans="1:2" x14ac:dyDescent="0.25">
      <c r="A652">
        <v>58087</v>
      </c>
      <c r="B652">
        <v>58087</v>
      </c>
    </row>
    <row r="653" spans="1:2" x14ac:dyDescent="0.25">
      <c r="A653">
        <v>99606</v>
      </c>
      <c r="B653">
        <v>99606</v>
      </c>
    </row>
    <row r="654" spans="1:2" x14ac:dyDescent="0.25">
      <c r="A654">
        <v>164735</v>
      </c>
      <c r="B654">
        <v>164735</v>
      </c>
    </row>
    <row r="655" spans="1:2" x14ac:dyDescent="0.25">
      <c r="A655">
        <v>147986</v>
      </c>
      <c r="B655">
        <v>147986</v>
      </c>
    </row>
    <row r="656" spans="1:2" x14ac:dyDescent="0.25">
      <c r="A656">
        <v>137114</v>
      </c>
      <c r="B656">
        <v>137114</v>
      </c>
    </row>
    <row r="657" spans="1:2" x14ac:dyDescent="0.25">
      <c r="A657">
        <v>192168</v>
      </c>
      <c r="B657">
        <v>192168</v>
      </c>
    </row>
    <row r="658" spans="1:2" x14ac:dyDescent="0.25">
      <c r="A658">
        <v>173277</v>
      </c>
      <c r="B658">
        <v>173277</v>
      </c>
    </row>
    <row r="659" spans="1:2" x14ac:dyDescent="0.25">
      <c r="A659">
        <v>168535</v>
      </c>
      <c r="B659">
        <v>168535</v>
      </c>
    </row>
    <row r="660" spans="1:2" x14ac:dyDescent="0.25">
      <c r="A660">
        <v>200591</v>
      </c>
      <c r="B660">
        <v>200591</v>
      </c>
    </row>
    <row r="661" spans="1:2" x14ac:dyDescent="0.25">
      <c r="A661">
        <v>196771</v>
      </c>
      <c r="B661">
        <v>196771</v>
      </c>
    </row>
    <row r="662" spans="1:2" x14ac:dyDescent="0.25">
      <c r="A662">
        <v>227146</v>
      </c>
      <c r="B662">
        <v>227146</v>
      </c>
    </row>
    <row r="663" spans="1:2" x14ac:dyDescent="0.25">
      <c r="A663">
        <v>260736</v>
      </c>
      <c r="B663">
        <v>260736</v>
      </c>
    </row>
    <row r="664" spans="1:2" x14ac:dyDescent="0.25">
      <c r="A664">
        <v>290359</v>
      </c>
      <c r="B664">
        <v>296961</v>
      </c>
    </row>
    <row r="665" spans="1:2" x14ac:dyDescent="0.25">
      <c r="A665">
        <v>263327</v>
      </c>
      <c r="B665">
        <v>263327</v>
      </c>
    </row>
    <row r="666" spans="1:2" x14ac:dyDescent="0.25">
      <c r="A666">
        <v>191040</v>
      </c>
      <c r="B666">
        <v>191040</v>
      </c>
    </row>
    <row r="667" spans="1:2" x14ac:dyDescent="0.25">
      <c r="A667">
        <v>151112</v>
      </c>
      <c r="B667">
        <v>151112</v>
      </c>
    </row>
    <row r="668" spans="1:2" x14ac:dyDescent="0.25">
      <c r="A668">
        <v>216096</v>
      </c>
      <c r="B668">
        <v>216096</v>
      </c>
    </row>
    <row r="669" spans="1:2" x14ac:dyDescent="0.25">
      <c r="A669">
        <v>179311</v>
      </c>
      <c r="B669">
        <v>179311</v>
      </c>
    </row>
    <row r="670" spans="1:2" x14ac:dyDescent="0.25">
      <c r="A670">
        <v>178298</v>
      </c>
      <c r="B670">
        <v>178298</v>
      </c>
    </row>
    <row r="671" spans="1:2" x14ac:dyDescent="0.25">
      <c r="A671">
        <v>163784</v>
      </c>
      <c r="B671">
        <v>163784</v>
      </c>
    </row>
    <row r="672" spans="1:2" x14ac:dyDescent="0.25">
      <c r="A672">
        <v>180919</v>
      </c>
      <c r="B672">
        <v>180919</v>
      </c>
    </row>
    <row r="673" spans="1:2" x14ac:dyDescent="0.25">
      <c r="A673">
        <v>145900</v>
      </c>
      <c r="B673">
        <v>145900</v>
      </c>
    </row>
    <row r="674" spans="1:2" x14ac:dyDescent="0.25">
      <c r="A674">
        <v>129041</v>
      </c>
      <c r="B674">
        <v>129041</v>
      </c>
    </row>
    <row r="675" spans="1:2" x14ac:dyDescent="0.25">
      <c r="A675">
        <v>133830</v>
      </c>
      <c r="B675">
        <v>133830</v>
      </c>
    </row>
    <row r="676" spans="1:2" x14ac:dyDescent="0.25">
      <c r="A676">
        <v>129861</v>
      </c>
      <c r="B676">
        <v>129861</v>
      </c>
    </row>
    <row r="677" spans="1:2" x14ac:dyDescent="0.25">
      <c r="A677">
        <v>140231</v>
      </c>
      <c r="B677">
        <v>140231</v>
      </c>
    </row>
    <row r="678" spans="1:2" x14ac:dyDescent="0.25">
      <c r="A678">
        <v>124011</v>
      </c>
      <c r="B678">
        <v>124011</v>
      </c>
    </row>
    <row r="679" spans="1:2" x14ac:dyDescent="0.25">
      <c r="A679">
        <v>86511</v>
      </c>
      <c r="B679">
        <v>86511</v>
      </c>
    </row>
    <row r="680" spans="1:2" x14ac:dyDescent="0.25">
      <c r="A680">
        <v>52922</v>
      </c>
      <c r="B680">
        <v>52922</v>
      </c>
    </row>
    <row r="681" spans="1:2" x14ac:dyDescent="0.25">
      <c r="A681">
        <v>32017</v>
      </c>
      <c r="B681">
        <v>32017</v>
      </c>
    </row>
    <row r="682" spans="1:2" x14ac:dyDescent="0.25">
      <c r="A682">
        <v>90872</v>
      </c>
      <c r="B682">
        <v>90872</v>
      </c>
    </row>
    <row r="683" spans="1:2" x14ac:dyDescent="0.25">
      <c r="A683">
        <v>91962</v>
      </c>
      <c r="B683">
        <v>91962</v>
      </c>
    </row>
    <row r="684" spans="1:2" x14ac:dyDescent="0.25">
      <c r="A684">
        <v>58643</v>
      </c>
      <c r="B684">
        <v>58643</v>
      </c>
    </row>
    <row r="685" spans="1:2" x14ac:dyDescent="0.25">
      <c r="A685">
        <v>84730</v>
      </c>
      <c r="B685">
        <v>84730</v>
      </c>
    </row>
    <row r="686" spans="1:2" x14ac:dyDescent="0.25">
      <c r="A686">
        <v>108406</v>
      </c>
      <c r="B686">
        <v>108406</v>
      </c>
    </row>
    <row r="687" spans="1:2" x14ac:dyDescent="0.25">
      <c r="A687">
        <v>70510</v>
      </c>
      <c r="B687">
        <v>70510</v>
      </c>
    </row>
    <row r="688" spans="1:2" x14ac:dyDescent="0.25">
      <c r="A688">
        <v>80237</v>
      </c>
      <c r="B688">
        <v>80237</v>
      </c>
    </row>
    <row r="689" spans="1:2" x14ac:dyDescent="0.25">
      <c r="A689">
        <v>108275</v>
      </c>
      <c r="B689">
        <v>108275</v>
      </c>
    </row>
    <row r="690" spans="1:2" x14ac:dyDescent="0.25">
      <c r="A690">
        <v>126045</v>
      </c>
      <c r="B690">
        <v>126045</v>
      </c>
    </row>
    <row r="691" spans="1:2" x14ac:dyDescent="0.25">
      <c r="A691">
        <v>88877</v>
      </c>
      <c r="B691">
        <v>88877</v>
      </c>
    </row>
    <row r="692" spans="1:2" x14ac:dyDescent="0.25">
      <c r="A692">
        <v>130137</v>
      </c>
      <c r="B692">
        <v>130137</v>
      </c>
    </row>
    <row r="693" spans="1:2" x14ac:dyDescent="0.25">
      <c r="A693">
        <v>165787</v>
      </c>
      <c r="B693">
        <v>165787</v>
      </c>
    </row>
    <row r="694" spans="1:2" x14ac:dyDescent="0.25">
      <c r="A694">
        <v>178776</v>
      </c>
      <c r="B694">
        <v>178776</v>
      </c>
    </row>
    <row r="695" spans="1:2" x14ac:dyDescent="0.25">
      <c r="A695">
        <v>167904</v>
      </c>
      <c r="B695">
        <v>167904</v>
      </c>
    </row>
    <row r="696" spans="1:2" x14ac:dyDescent="0.25">
      <c r="A696">
        <v>222958</v>
      </c>
      <c r="B696">
        <v>222958</v>
      </c>
    </row>
    <row r="697" spans="1:2" x14ac:dyDescent="0.25">
      <c r="A697">
        <v>204067</v>
      </c>
      <c r="B697">
        <v>204067</v>
      </c>
    </row>
    <row r="698" spans="1:2" x14ac:dyDescent="0.25">
      <c r="A698">
        <v>199325</v>
      </c>
      <c r="B698">
        <v>199325</v>
      </c>
    </row>
    <row r="699" spans="1:2" x14ac:dyDescent="0.25">
      <c r="A699">
        <v>231381</v>
      </c>
      <c r="B699">
        <v>231381</v>
      </c>
    </row>
    <row r="700" spans="1:2" x14ac:dyDescent="0.25">
      <c r="A700">
        <v>227561</v>
      </c>
      <c r="B700">
        <v>227561</v>
      </c>
    </row>
    <row r="701" spans="1:2" x14ac:dyDescent="0.25">
      <c r="A701">
        <v>257936</v>
      </c>
      <c r="B701">
        <v>257936</v>
      </c>
    </row>
    <row r="702" spans="1:2" x14ac:dyDescent="0.25">
      <c r="A702">
        <v>291526</v>
      </c>
      <c r="B702">
        <v>291526</v>
      </c>
    </row>
    <row r="703" spans="1:2" x14ac:dyDescent="0.25">
      <c r="A703">
        <v>273150</v>
      </c>
      <c r="B703">
        <v>279752</v>
      </c>
    </row>
    <row r="704" spans="1:2" x14ac:dyDescent="0.25">
      <c r="A704">
        <v>246118</v>
      </c>
      <c r="B704">
        <v>246118</v>
      </c>
    </row>
    <row r="705" spans="1:2" x14ac:dyDescent="0.25">
      <c r="A705">
        <v>181148</v>
      </c>
      <c r="B705">
        <v>181148</v>
      </c>
    </row>
    <row r="706" spans="1:2" x14ac:dyDescent="0.25">
      <c r="A706">
        <v>141220</v>
      </c>
      <c r="B706">
        <v>141220</v>
      </c>
    </row>
    <row r="707" spans="1:2" x14ac:dyDescent="0.25">
      <c r="A707">
        <v>198887</v>
      </c>
      <c r="B707">
        <v>198887</v>
      </c>
    </row>
    <row r="708" spans="1:2" x14ac:dyDescent="0.25">
      <c r="A708">
        <v>169419</v>
      </c>
      <c r="B708">
        <v>169419</v>
      </c>
    </row>
    <row r="709" spans="1:2" x14ac:dyDescent="0.25">
      <c r="A709">
        <v>156314</v>
      </c>
      <c r="B709">
        <v>156314</v>
      </c>
    </row>
    <row r="710" spans="1:2" x14ac:dyDescent="0.25">
      <c r="A710">
        <v>153892</v>
      </c>
      <c r="B710">
        <v>153892</v>
      </c>
    </row>
    <row r="711" spans="1:2" x14ac:dyDescent="0.25">
      <c r="A711">
        <v>158935</v>
      </c>
      <c r="B711">
        <v>158935</v>
      </c>
    </row>
    <row r="712" spans="1:2" x14ac:dyDescent="0.25">
      <c r="A712">
        <v>123916</v>
      </c>
      <c r="B712">
        <v>123916</v>
      </c>
    </row>
    <row r="713" spans="1:2" x14ac:dyDescent="0.25">
      <c r="A713">
        <v>107057</v>
      </c>
      <c r="B713">
        <v>107057</v>
      </c>
    </row>
    <row r="714" spans="1:2" x14ac:dyDescent="0.25">
      <c r="A714">
        <v>123938</v>
      </c>
      <c r="B714">
        <v>123938</v>
      </c>
    </row>
    <row r="715" spans="1:2" x14ac:dyDescent="0.25">
      <c r="A715">
        <v>140459</v>
      </c>
      <c r="B715">
        <v>140459</v>
      </c>
    </row>
    <row r="716" spans="1:2" x14ac:dyDescent="0.25">
      <c r="A716">
        <v>144492</v>
      </c>
      <c r="B716">
        <v>144492</v>
      </c>
    </row>
    <row r="717" spans="1:2" x14ac:dyDescent="0.25">
      <c r="A717">
        <v>134609</v>
      </c>
      <c r="B717">
        <v>134609</v>
      </c>
    </row>
    <row r="718" spans="1:2" x14ac:dyDescent="0.25">
      <c r="A718">
        <v>97109</v>
      </c>
      <c r="B718">
        <v>97109</v>
      </c>
    </row>
    <row r="719" spans="1:2" x14ac:dyDescent="0.25">
      <c r="A719">
        <v>38863</v>
      </c>
      <c r="B719">
        <v>38863</v>
      </c>
    </row>
    <row r="720" spans="1:2" x14ac:dyDescent="0.25">
      <c r="A720">
        <v>32017</v>
      </c>
      <c r="B720">
        <v>32017</v>
      </c>
    </row>
    <row r="721" spans="1:2" x14ac:dyDescent="0.25">
      <c r="A721">
        <v>82719</v>
      </c>
      <c r="B721">
        <v>82719</v>
      </c>
    </row>
    <row r="722" spans="1:2" x14ac:dyDescent="0.25">
      <c r="A722">
        <v>83809</v>
      </c>
      <c r="B722">
        <v>83809</v>
      </c>
    </row>
    <row r="723" spans="1:2" x14ac:dyDescent="0.25">
      <c r="A723">
        <v>50490</v>
      </c>
      <c r="B723">
        <v>50490</v>
      </c>
    </row>
    <row r="724" spans="1:2" x14ac:dyDescent="0.25">
      <c r="A724">
        <v>71284</v>
      </c>
      <c r="B724">
        <v>71284</v>
      </c>
    </row>
    <row r="725" spans="1:2" x14ac:dyDescent="0.25">
      <c r="A725">
        <v>79404</v>
      </c>
      <c r="B725">
        <v>79404</v>
      </c>
    </row>
    <row r="726" spans="1:2" x14ac:dyDescent="0.25">
      <c r="A726">
        <v>41508</v>
      </c>
      <c r="B726">
        <v>41508</v>
      </c>
    </row>
    <row r="727" spans="1:2" x14ac:dyDescent="0.25">
      <c r="A727">
        <v>51235</v>
      </c>
      <c r="B727">
        <v>51235</v>
      </c>
    </row>
    <row r="728" spans="1:2" x14ac:dyDescent="0.25">
      <c r="A728">
        <v>79273</v>
      </c>
      <c r="B728">
        <v>79273</v>
      </c>
    </row>
    <row r="729" spans="1:2" x14ac:dyDescent="0.25">
      <c r="A729">
        <v>97043</v>
      </c>
      <c r="B729">
        <v>97043</v>
      </c>
    </row>
    <row r="730" spans="1:2" x14ac:dyDescent="0.25">
      <c r="A730">
        <v>66893</v>
      </c>
      <c r="B730">
        <v>66893</v>
      </c>
    </row>
    <row r="731" spans="1:2" x14ac:dyDescent="0.25">
      <c r="A731">
        <v>101135</v>
      </c>
      <c r="B731">
        <v>101135</v>
      </c>
    </row>
    <row r="732" spans="1:2" x14ac:dyDescent="0.25">
      <c r="A732">
        <v>136785</v>
      </c>
      <c r="B732">
        <v>136785</v>
      </c>
    </row>
    <row r="733" spans="1:2" x14ac:dyDescent="0.25">
      <c r="A733">
        <v>156792</v>
      </c>
      <c r="B733">
        <v>156792</v>
      </c>
    </row>
    <row r="734" spans="1:2" x14ac:dyDescent="0.25">
      <c r="A734">
        <v>140870</v>
      </c>
      <c r="B734">
        <v>140870</v>
      </c>
    </row>
    <row r="735" spans="1:2" x14ac:dyDescent="0.25">
      <c r="A735">
        <v>200974</v>
      </c>
      <c r="B735">
        <v>200974</v>
      </c>
    </row>
    <row r="736" spans="1:2" x14ac:dyDescent="0.25">
      <c r="A736">
        <v>182083</v>
      </c>
      <c r="B736">
        <v>182083</v>
      </c>
    </row>
    <row r="737" spans="1:2" x14ac:dyDescent="0.25">
      <c r="A737">
        <v>172291</v>
      </c>
      <c r="B737">
        <v>172291</v>
      </c>
    </row>
    <row r="738" spans="1:2" x14ac:dyDescent="0.25">
      <c r="A738">
        <v>205823</v>
      </c>
      <c r="B738">
        <v>205823</v>
      </c>
    </row>
    <row r="739" spans="1:2" x14ac:dyDescent="0.25">
      <c r="A739">
        <v>200527</v>
      </c>
      <c r="B739">
        <v>200527</v>
      </c>
    </row>
    <row r="740" spans="1:2" x14ac:dyDescent="0.25">
      <c r="A740">
        <v>230902</v>
      </c>
      <c r="B740">
        <v>230902</v>
      </c>
    </row>
    <row r="741" spans="1:2" x14ac:dyDescent="0.25">
      <c r="A741">
        <v>264492</v>
      </c>
      <c r="B741">
        <v>264492</v>
      </c>
    </row>
    <row r="742" spans="1:2" x14ac:dyDescent="0.25">
      <c r="A742">
        <v>328098</v>
      </c>
      <c r="B742">
        <v>334700</v>
      </c>
    </row>
    <row r="743" spans="1:2" x14ac:dyDescent="0.25">
      <c r="A743">
        <v>301066</v>
      </c>
      <c r="B743">
        <v>301066</v>
      </c>
    </row>
    <row r="744" spans="1:2" x14ac:dyDescent="0.25">
      <c r="A744">
        <v>244303</v>
      </c>
      <c r="B744">
        <v>244303</v>
      </c>
    </row>
    <row r="745" spans="1:2" x14ac:dyDescent="0.25">
      <c r="A745">
        <v>201850</v>
      </c>
      <c r="B745">
        <v>201850</v>
      </c>
    </row>
    <row r="746" spans="1:2" x14ac:dyDescent="0.25">
      <c r="A746">
        <v>253835</v>
      </c>
      <c r="B746">
        <v>253835</v>
      </c>
    </row>
    <row r="747" spans="1:2" x14ac:dyDescent="0.25">
      <c r="A747">
        <v>232574</v>
      </c>
      <c r="B747">
        <v>232574</v>
      </c>
    </row>
    <row r="748" spans="1:2" x14ac:dyDescent="0.25">
      <c r="A748">
        <v>211262</v>
      </c>
      <c r="B748">
        <v>211262</v>
      </c>
    </row>
    <row r="749" spans="1:2" x14ac:dyDescent="0.25">
      <c r="A749">
        <v>217047</v>
      </c>
      <c r="B749">
        <v>217047</v>
      </c>
    </row>
    <row r="750" spans="1:2" x14ac:dyDescent="0.25">
      <c r="A750">
        <v>213883</v>
      </c>
      <c r="B750">
        <v>213883</v>
      </c>
    </row>
    <row r="751" spans="1:2" x14ac:dyDescent="0.25">
      <c r="A751">
        <v>178864</v>
      </c>
      <c r="B751">
        <v>178864</v>
      </c>
    </row>
    <row r="752" spans="1:2" x14ac:dyDescent="0.25">
      <c r="A752">
        <v>182829</v>
      </c>
      <c r="B752">
        <v>182829</v>
      </c>
    </row>
    <row r="753" spans="1:2" x14ac:dyDescent="0.25">
      <c r="A753">
        <v>187949</v>
      </c>
      <c r="B753">
        <v>187949</v>
      </c>
    </row>
    <row r="754" spans="1:2" x14ac:dyDescent="0.25">
      <c r="A754">
        <v>189753</v>
      </c>
      <c r="B754">
        <v>189753</v>
      </c>
    </row>
    <row r="755" spans="1:2" x14ac:dyDescent="0.25">
      <c r="A755">
        <v>199898</v>
      </c>
      <c r="B755">
        <v>199898</v>
      </c>
    </row>
    <row r="756" spans="1:2" x14ac:dyDescent="0.25">
      <c r="A756">
        <v>208179</v>
      </c>
      <c r="B756">
        <v>208179</v>
      </c>
    </row>
    <row r="757" spans="1:2" x14ac:dyDescent="0.25">
      <c r="A757">
        <v>170679</v>
      </c>
      <c r="B757">
        <v>170679</v>
      </c>
    </row>
    <row r="758" spans="1:2" x14ac:dyDescent="0.25">
      <c r="A758">
        <v>120816</v>
      </c>
      <c r="B758">
        <v>120816</v>
      </c>
    </row>
    <row r="759" spans="1:2" x14ac:dyDescent="0.25">
      <c r="A759">
        <v>90872</v>
      </c>
      <c r="B759">
        <v>90872</v>
      </c>
    </row>
    <row r="760" spans="1:2" x14ac:dyDescent="0.25">
      <c r="A760">
        <v>82719</v>
      </c>
      <c r="B760">
        <v>82719</v>
      </c>
    </row>
    <row r="761" spans="1:2" x14ac:dyDescent="0.25">
      <c r="A761">
        <v>32215</v>
      </c>
      <c r="B761">
        <v>32215</v>
      </c>
    </row>
    <row r="762" spans="1:2" x14ac:dyDescent="0.25">
      <c r="A762">
        <v>39939</v>
      </c>
      <c r="B762">
        <v>39939</v>
      </c>
    </row>
    <row r="763" spans="1:2" x14ac:dyDescent="0.25">
      <c r="A763">
        <v>31232</v>
      </c>
      <c r="B763">
        <v>31232</v>
      </c>
    </row>
    <row r="764" spans="1:2" x14ac:dyDescent="0.25">
      <c r="A764">
        <v>93483</v>
      </c>
      <c r="B764">
        <v>93483</v>
      </c>
    </row>
    <row r="765" spans="1:2" x14ac:dyDescent="0.25">
      <c r="A765">
        <v>61008</v>
      </c>
      <c r="B765">
        <v>61008</v>
      </c>
    </row>
    <row r="766" spans="1:2" x14ac:dyDescent="0.25">
      <c r="A766">
        <v>84297</v>
      </c>
      <c r="B766">
        <v>84297</v>
      </c>
    </row>
    <row r="767" spans="1:2" x14ac:dyDescent="0.25">
      <c r="A767">
        <v>112335</v>
      </c>
      <c r="B767">
        <v>112335</v>
      </c>
    </row>
    <row r="768" spans="1:2" x14ac:dyDescent="0.25">
      <c r="A768">
        <v>119612</v>
      </c>
      <c r="B768">
        <v>119612</v>
      </c>
    </row>
    <row r="769" spans="1:2" x14ac:dyDescent="0.25">
      <c r="A769">
        <v>142665</v>
      </c>
      <c r="B769">
        <v>142665</v>
      </c>
    </row>
    <row r="770" spans="1:2" x14ac:dyDescent="0.25">
      <c r="A770">
        <v>135577</v>
      </c>
      <c r="B770">
        <v>135577</v>
      </c>
    </row>
    <row r="771" spans="1:2" x14ac:dyDescent="0.25">
      <c r="A771">
        <v>159354</v>
      </c>
      <c r="B771">
        <v>159354</v>
      </c>
    </row>
    <row r="772" spans="1:2" x14ac:dyDescent="0.25">
      <c r="A772">
        <v>209588</v>
      </c>
      <c r="B772">
        <v>209588</v>
      </c>
    </row>
    <row r="773" spans="1:2" x14ac:dyDescent="0.25">
      <c r="A773">
        <v>173932</v>
      </c>
      <c r="B773">
        <v>173932</v>
      </c>
    </row>
    <row r="774" spans="1:2" x14ac:dyDescent="0.25">
      <c r="A774">
        <v>255922</v>
      </c>
      <c r="B774">
        <v>255922</v>
      </c>
    </row>
    <row r="775" spans="1:2" x14ac:dyDescent="0.25">
      <c r="A775">
        <v>237031</v>
      </c>
      <c r="B775">
        <v>237031</v>
      </c>
    </row>
    <row r="776" spans="1:2" x14ac:dyDescent="0.25">
      <c r="A776">
        <v>205353</v>
      </c>
      <c r="B776">
        <v>205353</v>
      </c>
    </row>
    <row r="777" spans="1:2" x14ac:dyDescent="0.25">
      <c r="A777">
        <v>238885</v>
      </c>
      <c r="B777">
        <v>238885</v>
      </c>
    </row>
    <row r="778" spans="1:2" x14ac:dyDescent="0.25">
      <c r="A778">
        <v>233589</v>
      </c>
      <c r="B778">
        <v>233589</v>
      </c>
    </row>
    <row r="779" spans="1:2" x14ac:dyDescent="0.25">
      <c r="A779">
        <v>263964</v>
      </c>
      <c r="B779">
        <v>263964</v>
      </c>
    </row>
    <row r="780" spans="1:2" x14ac:dyDescent="0.25">
      <c r="A780">
        <v>297554</v>
      </c>
      <c r="B780">
        <v>297554</v>
      </c>
    </row>
    <row r="781" spans="1:2" x14ac:dyDescent="0.25">
      <c r="A781">
        <v>352032</v>
      </c>
      <c r="B781">
        <v>358634</v>
      </c>
    </row>
    <row r="782" spans="1:2" x14ac:dyDescent="0.25">
      <c r="A782">
        <v>325000</v>
      </c>
      <c r="B782">
        <v>325000</v>
      </c>
    </row>
    <row r="783" spans="1:2" x14ac:dyDescent="0.25">
      <c r="A783">
        <v>264957</v>
      </c>
      <c r="B783">
        <v>264957</v>
      </c>
    </row>
    <row r="784" spans="1:2" x14ac:dyDescent="0.25">
      <c r="A784">
        <v>225029</v>
      </c>
      <c r="B784">
        <v>225029</v>
      </c>
    </row>
    <row r="785" spans="1:2" x14ac:dyDescent="0.25">
      <c r="A785">
        <v>277769</v>
      </c>
      <c r="B785">
        <v>277769</v>
      </c>
    </row>
    <row r="786" spans="1:2" x14ac:dyDescent="0.25">
      <c r="A786">
        <v>253228</v>
      </c>
      <c r="B786">
        <v>253228</v>
      </c>
    </row>
    <row r="787" spans="1:2" x14ac:dyDescent="0.25">
      <c r="A787">
        <v>235196</v>
      </c>
      <c r="B787">
        <v>235196</v>
      </c>
    </row>
    <row r="788" spans="1:2" x14ac:dyDescent="0.25">
      <c r="A788">
        <v>237701</v>
      </c>
      <c r="B788">
        <v>237701</v>
      </c>
    </row>
    <row r="789" spans="1:2" x14ac:dyDescent="0.25">
      <c r="A789">
        <v>237817</v>
      </c>
      <c r="B789">
        <v>237817</v>
      </c>
    </row>
    <row r="790" spans="1:2" x14ac:dyDescent="0.25">
      <c r="A790">
        <v>202798</v>
      </c>
      <c r="B790">
        <v>202798</v>
      </c>
    </row>
    <row r="791" spans="1:2" x14ac:dyDescent="0.25">
      <c r="A791">
        <v>190866</v>
      </c>
      <c r="B791">
        <v>190866</v>
      </c>
    </row>
    <row r="792" spans="1:2" x14ac:dyDescent="0.25">
      <c r="A792">
        <v>207747</v>
      </c>
      <c r="B792">
        <v>207747</v>
      </c>
    </row>
    <row r="793" spans="1:2" x14ac:dyDescent="0.25">
      <c r="A793">
        <v>213687</v>
      </c>
      <c r="B793">
        <v>213687</v>
      </c>
    </row>
    <row r="794" spans="1:2" x14ac:dyDescent="0.25">
      <c r="A794">
        <v>223832</v>
      </c>
      <c r="B794">
        <v>223832</v>
      </c>
    </row>
    <row r="795" spans="1:2" x14ac:dyDescent="0.25">
      <c r="A795">
        <v>211607</v>
      </c>
      <c r="B795">
        <v>211607</v>
      </c>
    </row>
    <row r="796" spans="1:2" x14ac:dyDescent="0.25">
      <c r="A796">
        <v>174107</v>
      </c>
      <c r="B796">
        <v>174107</v>
      </c>
    </row>
    <row r="797" spans="1:2" x14ac:dyDescent="0.25">
      <c r="A797">
        <v>121906</v>
      </c>
      <c r="B797">
        <v>121906</v>
      </c>
    </row>
    <row r="798" spans="1:2" x14ac:dyDescent="0.25">
      <c r="A798">
        <v>91962</v>
      </c>
      <c r="B798">
        <v>91962</v>
      </c>
    </row>
    <row r="799" spans="1:2" x14ac:dyDescent="0.25">
      <c r="A799">
        <v>83809</v>
      </c>
      <c r="B799">
        <v>83809</v>
      </c>
    </row>
    <row r="800" spans="1:2" x14ac:dyDescent="0.25">
      <c r="A800">
        <v>32215</v>
      </c>
      <c r="B800">
        <v>32215</v>
      </c>
    </row>
    <row r="801" spans="1:2" x14ac:dyDescent="0.25">
      <c r="A801">
        <v>33319</v>
      </c>
      <c r="B801">
        <v>33319</v>
      </c>
    </row>
    <row r="802" spans="1:2" x14ac:dyDescent="0.25">
      <c r="A802">
        <v>55166</v>
      </c>
      <c r="B802">
        <v>55166</v>
      </c>
    </row>
    <row r="803" spans="1:2" x14ac:dyDescent="0.25">
      <c r="A803">
        <v>117417</v>
      </c>
      <c r="B803">
        <v>117417</v>
      </c>
    </row>
    <row r="804" spans="1:2" x14ac:dyDescent="0.25">
      <c r="A804">
        <v>84942</v>
      </c>
      <c r="B804">
        <v>84942</v>
      </c>
    </row>
    <row r="805" spans="1:2" x14ac:dyDescent="0.25">
      <c r="A805">
        <v>108231</v>
      </c>
      <c r="B805">
        <v>108231</v>
      </c>
    </row>
    <row r="806" spans="1:2" x14ac:dyDescent="0.25">
      <c r="A806">
        <v>136269</v>
      </c>
      <c r="B806">
        <v>136269</v>
      </c>
    </row>
    <row r="807" spans="1:2" x14ac:dyDescent="0.25">
      <c r="A807">
        <v>143546</v>
      </c>
      <c r="B807">
        <v>143546</v>
      </c>
    </row>
    <row r="808" spans="1:2" x14ac:dyDescent="0.25">
      <c r="A808">
        <v>150702</v>
      </c>
      <c r="B808">
        <v>150702</v>
      </c>
    </row>
    <row r="809" spans="1:2" x14ac:dyDescent="0.25">
      <c r="A809">
        <v>159511</v>
      </c>
      <c r="B809">
        <v>159511</v>
      </c>
    </row>
    <row r="810" spans="1:2" x14ac:dyDescent="0.25">
      <c r="A810">
        <v>183288</v>
      </c>
      <c r="B810">
        <v>183288</v>
      </c>
    </row>
    <row r="811" spans="1:2" x14ac:dyDescent="0.25">
      <c r="A811">
        <v>233522</v>
      </c>
      <c r="B811">
        <v>233522</v>
      </c>
    </row>
    <row r="812" spans="1:2" x14ac:dyDescent="0.25">
      <c r="A812">
        <v>197866</v>
      </c>
      <c r="B812">
        <v>197866</v>
      </c>
    </row>
    <row r="813" spans="1:2" x14ac:dyDescent="0.25">
      <c r="A813">
        <v>279856</v>
      </c>
      <c r="B813">
        <v>279856</v>
      </c>
    </row>
    <row r="814" spans="1:2" x14ac:dyDescent="0.25">
      <c r="A814">
        <v>260965</v>
      </c>
      <c r="B814">
        <v>260965</v>
      </c>
    </row>
    <row r="815" spans="1:2" x14ac:dyDescent="0.25">
      <c r="A815">
        <v>229287</v>
      </c>
      <c r="B815">
        <v>229287</v>
      </c>
    </row>
    <row r="816" spans="1:2" x14ac:dyDescent="0.25">
      <c r="A816">
        <v>262819</v>
      </c>
      <c r="B816">
        <v>262819</v>
      </c>
    </row>
    <row r="817" spans="1:2" x14ac:dyDescent="0.25">
      <c r="A817">
        <v>257523</v>
      </c>
      <c r="B817">
        <v>257523</v>
      </c>
    </row>
    <row r="818" spans="1:2" x14ac:dyDescent="0.25">
      <c r="A818">
        <v>287898</v>
      </c>
      <c r="B818">
        <v>287898</v>
      </c>
    </row>
    <row r="819" spans="1:2" x14ac:dyDescent="0.25">
      <c r="A819">
        <v>321488</v>
      </c>
      <c r="B819">
        <v>321488</v>
      </c>
    </row>
    <row r="820" spans="1:2" x14ac:dyDescent="0.25">
      <c r="A820">
        <v>323640</v>
      </c>
      <c r="B820">
        <v>330242</v>
      </c>
    </row>
    <row r="821" spans="1:2" x14ac:dyDescent="0.25">
      <c r="A821">
        <v>296608</v>
      </c>
      <c r="B821">
        <v>296608</v>
      </c>
    </row>
    <row r="822" spans="1:2" x14ac:dyDescent="0.25">
      <c r="A822">
        <v>231638</v>
      </c>
      <c r="B822">
        <v>231638</v>
      </c>
    </row>
    <row r="823" spans="1:2" x14ac:dyDescent="0.25">
      <c r="A823">
        <v>191710</v>
      </c>
      <c r="B823">
        <v>191710</v>
      </c>
    </row>
    <row r="824" spans="1:2" x14ac:dyDescent="0.25">
      <c r="A824">
        <v>249377</v>
      </c>
      <c r="B824">
        <v>249377</v>
      </c>
    </row>
    <row r="825" spans="1:2" x14ac:dyDescent="0.25">
      <c r="A825">
        <v>219909</v>
      </c>
      <c r="B825">
        <v>219909</v>
      </c>
    </row>
    <row r="826" spans="1:2" x14ac:dyDescent="0.25">
      <c r="A826">
        <v>206804</v>
      </c>
      <c r="B826">
        <v>206804</v>
      </c>
    </row>
    <row r="827" spans="1:2" x14ac:dyDescent="0.25">
      <c r="A827">
        <v>204382</v>
      </c>
      <c r="B827">
        <v>204382</v>
      </c>
    </row>
    <row r="828" spans="1:2" x14ac:dyDescent="0.25">
      <c r="A828">
        <v>209425</v>
      </c>
      <c r="B828">
        <v>209425</v>
      </c>
    </row>
    <row r="829" spans="1:2" x14ac:dyDescent="0.25">
      <c r="A829">
        <v>174406</v>
      </c>
      <c r="B829">
        <v>174406</v>
      </c>
    </row>
    <row r="830" spans="1:2" x14ac:dyDescent="0.25">
      <c r="A830">
        <v>157547</v>
      </c>
      <c r="B830">
        <v>157547</v>
      </c>
    </row>
    <row r="831" spans="1:2" x14ac:dyDescent="0.25">
      <c r="A831">
        <v>174428</v>
      </c>
      <c r="B831">
        <v>174428</v>
      </c>
    </row>
    <row r="832" spans="1:2" x14ac:dyDescent="0.25">
      <c r="A832">
        <v>188504</v>
      </c>
      <c r="B832">
        <v>188504</v>
      </c>
    </row>
    <row r="833" spans="1:2" x14ac:dyDescent="0.25">
      <c r="A833">
        <v>194982</v>
      </c>
      <c r="B833">
        <v>194982</v>
      </c>
    </row>
    <row r="834" spans="1:2" x14ac:dyDescent="0.25">
      <c r="A834">
        <v>182654</v>
      </c>
      <c r="B834">
        <v>182654</v>
      </c>
    </row>
    <row r="835" spans="1:2" x14ac:dyDescent="0.25">
      <c r="A835">
        <v>145154</v>
      </c>
      <c r="B835">
        <v>145154</v>
      </c>
    </row>
    <row r="836" spans="1:2" x14ac:dyDescent="0.25">
      <c r="A836">
        <v>88587</v>
      </c>
      <c r="B836">
        <v>88587</v>
      </c>
    </row>
    <row r="837" spans="1:2" x14ac:dyDescent="0.25">
      <c r="A837">
        <v>58643</v>
      </c>
      <c r="B837">
        <v>58643</v>
      </c>
    </row>
    <row r="838" spans="1:2" x14ac:dyDescent="0.25">
      <c r="A838">
        <v>50490</v>
      </c>
      <c r="B838">
        <v>50490</v>
      </c>
    </row>
    <row r="839" spans="1:2" x14ac:dyDescent="0.25">
      <c r="A839">
        <v>39939</v>
      </c>
      <c r="B839">
        <v>39939</v>
      </c>
    </row>
    <row r="840" spans="1:2" x14ac:dyDescent="0.25">
      <c r="A840">
        <v>33319</v>
      </c>
      <c r="B840">
        <v>33319</v>
      </c>
    </row>
    <row r="841" spans="1:2" x14ac:dyDescent="0.25">
      <c r="A841">
        <v>40544</v>
      </c>
      <c r="B841">
        <v>40544</v>
      </c>
    </row>
    <row r="842" spans="1:2" x14ac:dyDescent="0.25">
      <c r="A842">
        <v>102795</v>
      </c>
      <c r="B842">
        <v>102795</v>
      </c>
    </row>
    <row r="843" spans="1:2" x14ac:dyDescent="0.25">
      <c r="A843">
        <v>70320</v>
      </c>
      <c r="B843">
        <v>70320</v>
      </c>
    </row>
    <row r="844" spans="1:2" x14ac:dyDescent="0.25">
      <c r="A844">
        <v>93609</v>
      </c>
      <c r="B844">
        <v>93609</v>
      </c>
    </row>
    <row r="845" spans="1:2" x14ac:dyDescent="0.25">
      <c r="A845">
        <v>121647</v>
      </c>
      <c r="B845">
        <v>121647</v>
      </c>
    </row>
    <row r="846" spans="1:2" x14ac:dyDescent="0.25">
      <c r="A846">
        <v>128924</v>
      </c>
      <c r="B846">
        <v>128924</v>
      </c>
    </row>
    <row r="847" spans="1:2" x14ac:dyDescent="0.25">
      <c r="A847">
        <v>117383</v>
      </c>
      <c r="B847">
        <v>117383</v>
      </c>
    </row>
    <row r="848" spans="1:2" x14ac:dyDescent="0.25">
      <c r="A848">
        <v>144889</v>
      </c>
      <c r="B848">
        <v>144889</v>
      </c>
    </row>
    <row r="849" spans="1:2" x14ac:dyDescent="0.25">
      <c r="A849">
        <v>168666</v>
      </c>
      <c r="B849">
        <v>168666</v>
      </c>
    </row>
    <row r="850" spans="1:2" x14ac:dyDescent="0.25">
      <c r="A850">
        <v>207282</v>
      </c>
      <c r="B850">
        <v>207282</v>
      </c>
    </row>
    <row r="851" spans="1:2" x14ac:dyDescent="0.25">
      <c r="A851">
        <v>183244</v>
      </c>
      <c r="B851">
        <v>183244</v>
      </c>
    </row>
    <row r="852" spans="1:2" x14ac:dyDescent="0.25">
      <c r="A852">
        <v>251464</v>
      </c>
      <c r="B852">
        <v>251464</v>
      </c>
    </row>
    <row r="853" spans="1:2" x14ac:dyDescent="0.25">
      <c r="A853">
        <v>232573</v>
      </c>
      <c r="B853">
        <v>232573</v>
      </c>
    </row>
    <row r="854" spans="1:2" x14ac:dyDescent="0.25">
      <c r="A854">
        <v>214665</v>
      </c>
      <c r="B854">
        <v>214665</v>
      </c>
    </row>
    <row r="855" spans="1:2" x14ac:dyDescent="0.25">
      <c r="A855">
        <v>248197</v>
      </c>
      <c r="B855">
        <v>248197</v>
      </c>
    </row>
    <row r="856" spans="1:2" x14ac:dyDescent="0.25">
      <c r="A856">
        <v>242901</v>
      </c>
      <c r="B856">
        <v>242901</v>
      </c>
    </row>
    <row r="857" spans="1:2" x14ac:dyDescent="0.25">
      <c r="A857">
        <v>273276</v>
      </c>
      <c r="B857">
        <v>273276</v>
      </c>
    </row>
    <row r="858" spans="1:2" x14ac:dyDescent="0.25">
      <c r="A858">
        <v>306866</v>
      </c>
      <c r="B858">
        <v>306866</v>
      </c>
    </row>
    <row r="859" spans="1:2" x14ac:dyDescent="0.25">
      <c r="A859">
        <v>296866</v>
      </c>
      <c r="B859">
        <v>303468</v>
      </c>
    </row>
    <row r="860" spans="1:2" x14ac:dyDescent="0.25">
      <c r="A860">
        <v>269834</v>
      </c>
      <c r="B860">
        <v>269834</v>
      </c>
    </row>
    <row r="861" spans="1:2" x14ac:dyDescent="0.25">
      <c r="A861">
        <v>213071</v>
      </c>
      <c r="B861">
        <v>213071</v>
      </c>
    </row>
    <row r="862" spans="1:2" x14ac:dyDescent="0.25">
      <c r="A862">
        <v>170618</v>
      </c>
      <c r="B862">
        <v>170618</v>
      </c>
    </row>
    <row r="863" spans="1:2" x14ac:dyDescent="0.25">
      <c r="A863">
        <v>222603</v>
      </c>
      <c r="B863">
        <v>222603</v>
      </c>
    </row>
    <row r="864" spans="1:2" x14ac:dyDescent="0.25">
      <c r="A864">
        <v>201342</v>
      </c>
      <c r="B864">
        <v>201342</v>
      </c>
    </row>
    <row r="865" spans="1:2" x14ac:dyDescent="0.25">
      <c r="A865">
        <v>180030</v>
      </c>
      <c r="B865">
        <v>180030</v>
      </c>
    </row>
    <row r="866" spans="1:2" x14ac:dyDescent="0.25">
      <c r="A866">
        <v>185815</v>
      </c>
      <c r="B866">
        <v>185815</v>
      </c>
    </row>
    <row r="867" spans="1:2" x14ac:dyDescent="0.25">
      <c r="A867">
        <v>182651</v>
      </c>
      <c r="B867">
        <v>182651</v>
      </c>
    </row>
    <row r="868" spans="1:2" x14ac:dyDescent="0.25">
      <c r="A868">
        <v>147632</v>
      </c>
      <c r="B868">
        <v>147632</v>
      </c>
    </row>
    <row r="869" spans="1:2" x14ac:dyDescent="0.25">
      <c r="A869">
        <v>151597</v>
      </c>
      <c r="B869">
        <v>151597</v>
      </c>
    </row>
    <row r="870" spans="1:2" x14ac:dyDescent="0.25">
      <c r="A870">
        <v>156717</v>
      </c>
      <c r="B870">
        <v>156717</v>
      </c>
    </row>
    <row r="871" spans="1:2" x14ac:dyDescent="0.25">
      <c r="A871">
        <v>158521</v>
      </c>
      <c r="B871">
        <v>158521</v>
      </c>
    </row>
    <row r="872" spans="1:2" x14ac:dyDescent="0.25">
      <c r="A872">
        <v>168666</v>
      </c>
      <c r="B872">
        <v>168666</v>
      </c>
    </row>
    <row r="873" spans="1:2" x14ac:dyDescent="0.25">
      <c r="A873">
        <v>184886</v>
      </c>
      <c r="B873">
        <v>184886</v>
      </c>
    </row>
    <row r="874" spans="1:2" x14ac:dyDescent="0.25">
      <c r="A874">
        <v>163301</v>
      </c>
      <c r="B874">
        <v>163301</v>
      </c>
    </row>
    <row r="875" spans="1:2" x14ac:dyDescent="0.25">
      <c r="A875">
        <v>105055</v>
      </c>
      <c r="B875">
        <v>105055</v>
      </c>
    </row>
    <row r="876" spans="1:2" x14ac:dyDescent="0.25">
      <c r="A876">
        <v>84730</v>
      </c>
      <c r="B876">
        <v>84730</v>
      </c>
    </row>
    <row r="877" spans="1:2" x14ac:dyDescent="0.25">
      <c r="A877">
        <v>71284</v>
      </c>
      <c r="B877">
        <v>71284</v>
      </c>
    </row>
    <row r="878" spans="1:2" x14ac:dyDescent="0.25">
      <c r="A878">
        <v>31232</v>
      </c>
      <c r="B878">
        <v>31232</v>
      </c>
    </row>
    <row r="879" spans="1:2" x14ac:dyDescent="0.25">
      <c r="A879">
        <v>55166</v>
      </c>
      <c r="B879">
        <v>55166</v>
      </c>
    </row>
    <row r="880" spans="1:2" x14ac:dyDescent="0.25">
      <c r="A880">
        <v>40544</v>
      </c>
      <c r="B880">
        <v>40544</v>
      </c>
    </row>
    <row r="881" spans="1:2" x14ac:dyDescent="0.25">
      <c r="A881">
        <v>62251</v>
      </c>
      <c r="B881">
        <v>62251</v>
      </c>
    </row>
    <row r="882" spans="1:2" x14ac:dyDescent="0.25">
      <c r="A882">
        <v>29776</v>
      </c>
      <c r="B882">
        <v>29776</v>
      </c>
    </row>
    <row r="883" spans="1:2" x14ac:dyDescent="0.25">
      <c r="A883">
        <v>53065</v>
      </c>
      <c r="B883">
        <v>53065</v>
      </c>
    </row>
    <row r="884" spans="1:2" x14ac:dyDescent="0.25">
      <c r="A884">
        <v>81103</v>
      </c>
      <c r="B884">
        <v>81103</v>
      </c>
    </row>
    <row r="885" spans="1:2" x14ac:dyDescent="0.25">
      <c r="A885">
        <v>88380</v>
      </c>
      <c r="B885">
        <v>88380</v>
      </c>
    </row>
    <row r="886" spans="1:2" x14ac:dyDescent="0.25">
      <c r="A886">
        <v>111433</v>
      </c>
      <c r="B886">
        <v>111433</v>
      </c>
    </row>
    <row r="887" spans="1:2" x14ac:dyDescent="0.25">
      <c r="A887">
        <v>104345</v>
      </c>
      <c r="B887">
        <v>104345</v>
      </c>
    </row>
    <row r="888" spans="1:2" x14ac:dyDescent="0.25">
      <c r="A888">
        <v>128122</v>
      </c>
      <c r="B888">
        <v>128122</v>
      </c>
    </row>
    <row r="889" spans="1:2" x14ac:dyDescent="0.25">
      <c r="A889">
        <v>178356</v>
      </c>
      <c r="B889">
        <v>178356</v>
      </c>
    </row>
    <row r="890" spans="1:2" x14ac:dyDescent="0.25">
      <c r="A890">
        <v>142700</v>
      </c>
      <c r="B890">
        <v>142700</v>
      </c>
    </row>
    <row r="891" spans="1:2" x14ac:dyDescent="0.25">
      <c r="A891">
        <v>224690</v>
      </c>
      <c r="B891">
        <v>224690</v>
      </c>
    </row>
    <row r="892" spans="1:2" x14ac:dyDescent="0.25">
      <c r="A892">
        <v>205799</v>
      </c>
      <c r="B892">
        <v>205799</v>
      </c>
    </row>
    <row r="893" spans="1:2" x14ac:dyDescent="0.25">
      <c r="A893">
        <v>174121</v>
      </c>
      <c r="B893">
        <v>174121</v>
      </c>
    </row>
    <row r="894" spans="1:2" x14ac:dyDescent="0.25">
      <c r="A894">
        <v>207653</v>
      </c>
      <c r="B894">
        <v>207653</v>
      </c>
    </row>
    <row r="895" spans="1:2" x14ac:dyDescent="0.25">
      <c r="A895">
        <v>202357</v>
      </c>
      <c r="B895">
        <v>202357</v>
      </c>
    </row>
    <row r="896" spans="1:2" x14ac:dyDescent="0.25">
      <c r="A896">
        <v>232732</v>
      </c>
      <c r="B896">
        <v>232732</v>
      </c>
    </row>
    <row r="897" spans="1:2" x14ac:dyDescent="0.25">
      <c r="A897">
        <v>266322</v>
      </c>
      <c r="B897">
        <v>266322</v>
      </c>
    </row>
    <row r="898" spans="1:2" x14ac:dyDescent="0.25">
      <c r="A898">
        <v>298926</v>
      </c>
      <c r="B898">
        <v>305528</v>
      </c>
    </row>
    <row r="899" spans="1:2" x14ac:dyDescent="0.25">
      <c r="A899">
        <v>271894</v>
      </c>
      <c r="B899">
        <v>271894</v>
      </c>
    </row>
    <row r="900" spans="1:2" x14ac:dyDescent="0.25">
      <c r="A900">
        <v>220666</v>
      </c>
      <c r="B900">
        <v>220666</v>
      </c>
    </row>
    <row r="901" spans="1:2" x14ac:dyDescent="0.25">
      <c r="A901">
        <v>178738</v>
      </c>
      <c r="B901">
        <v>178738</v>
      </c>
    </row>
    <row r="902" spans="1:2" x14ac:dyDescent="0.25">
      <c r="A902">
        <v>224663</v>
      </c>
      <c r="B902">
        <v>224663</v>
      </c>
    </row>
    <row r="903" spans="1:2" x14ac:dyDescent="0.25">
      <c r="A903">
        <v>209462</v>
      </c>
      <c r="B903">
        <v>209462</v>
      </c>
    </row>
    <row r="904" spans="1:2" x14ac:dyDescent="0.25">
      <c r="A904">
        <v>182090</v>
      </c>
      <c r="B904">
        <v>182090</v>
      </c>
    </row>
    <row r="905" spans="1:2" x14ac:dyDescent="0.25">
      <c r="A905">
        <v>193935</v>
      </c>
      <c r="B905">
        <v>193935</v>
      </c>
    </row>
    <row r="906" spans="1:2" x14ac:dyDescent="0.25">
      <c r="A906">
        <v>184711</v>
      </c>
      <c r="B906">
        <v>184711</v>
      </c>
    </row>
    <row r="907" spans="1:2" x14ac:dyDescent="0.25">
      <c r="A907">
        <v>149692</v>
      </c>
      <c r="B907">
        <v>149692</v>
      </c>
    </row>
    <row r="908" spans="1:2" x14ac:dyDescent="0.25">
      <c r="A908">
        <v>152700</v>
      </c>
      <c r="B908">
        <v>152700</v>
      </c>
    </row>
    <row r="909" spans="1:2" x14ac:dyDescent="0.25">
      <c r="A909">
        <v>164837</v>
      </c>
      <c r="B909">
        <v>164837</v>
      </c>
    </row>
    <row r="910" spans="1:2" x14ac:dyDescent="0.25">
      <c r="A910">
        <v>166641</v>
      </c>
      <c r="B910">
        <v>166641</v>
      </c>
    </row>
    <row r="911" spans="1:2" x14ac:dyDescent="0.25">
      <c r="A911">
        <v>176786</v>
      </c>
      <c r="B911">
        <v>176786</v>
      </c>
    </row>
    <row r="912" spans="1:2" x14ac:dyDescent="0.25">
      <c r="A912">
        <v>193006</v>
      </c>
      <c r="B912">
        <v>193006</v>
      </c>
    </row>
    <row r="913" spans="1:2" x14ac:dyDescent="0.25">
      <c r="A913">
        <v>171421</v>
      </c>
      <c r="B913">
        <v>171421</v>
      </c>
    </row>
    <row r="914" spans="1:2" x14ac:dyDescent="0.25">
      <c r="A914">
        <v>113175</v>
      </c>
      <c r="B914">
        <v>113175</v>
      </c>
    </row>
    <row r="915" spans="1:2" x14ac:dyDescent="0.25">
      <c r="A915">
        <v>108406</v>
      </c>
      <c r="B915">
        <v>108406</v>
      </c>
    </row>
    <row r="916" spans="1:2" x14ac:dyDescent="0.25">
      <c r="A916">
        <v>79404</v>
      </c>
      <c r="B916">
        <v>79404</v>
      </c>
    </row>
    <row r="917" spans="1:2" x14ac:dyDescent="0.25">
      <c r="A917">
        <v>93483</v>
      </c>
      <c r="B917">
        <v>93483</v>
      </c>
    </row>
    <row r="918" spans="1:2" x14ac:dyDescent="0.25">
      <c r="A918">
        <v>117417</v>
      </c>
      <c r="B918">
        <v>117417</v>
      </c>
    </row>
    <row r="919" spans="1:2" x14ac:dyDescent="0.25">
      <c r="A919">
        <v>102795</v>
      </c>
      <c r="B919">
        <v>102795</v>
      </c>
    </row>
    <row r="920" spans="1:2" x14ac:dyDescent="0.25">
      <c r="A920">
        <v>62251</v>
      </c>
      <c r="B920">
        <v>62251</v>
      </c>
    </row>
    <row r="921" spans="1:2" x14ac:dyDescent="0.25">
      <c r="A921">
        <v>37896</v>
      </c>
      <c r="B921">
        <v>37896</v>
      </c>
    </row>
    <row r="922" spans="1:2" x14ac:dyDescent="0.25">
      <c r="A922">
        <v>54168</v>
      </c>
      <c r="B922">
        <v>54168</v>
      </c>
    </row>
    <row r="923" spans="1:2" x14ac:dyDescent="0.25">
      <c r="A923">
        <v>82206</v>
      </c>
      <c r="B923">
        <v>82206</v>
      </c>
    </row>
    <row r="924" spans="1:2" x14ac:dyDescent="0.25">
      <c r="A924">
        <v>89483</v>
      </c>
      <c r="B924">
        <v>89483</v>
      </c>
    </row>
    <row r="925" spans="1:2" x14ac:dyDescent="0.25">
      <c r="A925">
        <v>112536</v>
      </c>
      <c r="B925">
        <v>112536</v>
      </c>
    </row>
    <row r="926" spans="1:2" x14ac:dyDescent="0.25">
      <c r="A926">
        <v>106405</v>
      </c>
      <c r="B926">
        <v>106405</v>
      </c>
    </row>
    <row r="927" spans="1:2" x14ac:dyDescent="0.25">
      <c r="A927">
        <v>129225</v>
      </c>
      <c r="B927">
        <v>129225</v>
      </c>
    </row>
    <row r="928" spans="1:2" x14ac:dyDescent="0.25">
      <c r="A928">
        <v>179459</v>
      </c>
      <c r="B928">
        <v>179459</v>
      </c>
    </row>
    <row r="929" spans="1:2" x14ac:dyDescent="0.25">
      <c r="A929">
        <v>143803</v>
      </c>
      <c r="B929">
        <v>143803</v>
      </c>
    </row>
    <row r="930" spans="1:2" x14ac:dyDescent="0.25">
      <c r="A930">
        <v>226750</v>
      </c>
      <c r="B930">
        <v>226750</v>
      </c>
    </row>
    <row r="931" spans="1:2" x14ac:dyDescent="0.25">
      <c r="A931">
        <v>207859</v>
      </c>
      <c r="B931">
        <v>207859</v>
      </c>
    </row>
    <row r="932" spans="1:2" x14ac:dyDescent="0.25">
      <c r="A932">
        <v>175224</v>
      </c>
      <c r="B932">
        <v>175224</v>
      </c>
    </row>
    <row r="933" spans="1:2" x14ac:dyDescent="0.25">
      <c r="A933">
        <v>208756</v>
      </c>
      <c r="B933">
        <v>208756</v>
      </c>
    </row>
    <row r="934" spans="1:2" x14ac:dyDescent="0.25">
      <c r="A934">
        <v>203460</v>
      </c>
      <c r="B934">
        <v>203460</v>
      </c>
    </row>
    <row r="935" spans="1:2" x14ac:dyDescent="0.25">
      <c r="A935">
        <v>233835</v>
      </c>
      <c r="B935">
        <v>233835</v>
      </c>
    </row>
    <row r="936" spans="1:2" x14ac:dyDescent="0.25">
      <c r="A936">
        <v>267425</v>
      </c>
      <c r="B936">
        <v>267425</v>
      </c>
    </row>
    <row r="937" spans="1:2" x14ac:dyDescent="0.25">
      <c r="A937">
        <v>267090</v>
      </c>
      <c r="B937">
        <v>273692</v>
      </c>
    </row>
    <row r="938" spans="1:2" x14ac:dyDescent="0.25">
      <c r="A938">
        <v>240058</v>
      </c>
      <c r="B938">
        <v>240058</v>
      </c>
    </row>
    <row r="939" spans="1:2" x14ac:dyDescent="0.25">
      <c r="A939">
        <v>183295</v>
      </c>
      <c r="B939">
        <v>183295</v>
      </c>
    </row>
    <row r="940" spans="1:2" x14ac:dyDescent="0.25">
      <c r="A940">
        <v>140842</v>
      </c>
      <c r="B940">
        <v>140842</v>
      </c>
    </row>
    <row r="941" spans="1:2" x14ac:dyDescent="0.25">
      <c r="A941">
        <v>192827</v>
      </c>
      <c r="B941">
        <v>192827</v>
      </c>
    </row>
    <row r="942" spans="1:2" x14ac:dyDescent="0.25">
      <c r="A942">
        <v>171566</v>
      </c>
      <c r="B942">
        <v>171566</v>
      </c>
    </row>
    <row r="943" spans="1:2" x14ac:dyDescent="0.25">
      <c r="A943">
        <v>150254</v>
      </c>
      <c r="B943">
        <v>150254</v>
      </c>
    </row>
    <row r="944" spans="1:2" x14ac:dyDescent="0.25">
      <c r="A944">
        <v>156039</v>
      </c>
      <c r="B944">
        <v>156039</v>
      </c>
    </row>
    <row r="945" spans="1:2" x14ac:dyDescent="0.25">
      <c r="A945">
        <v>152875</v>
      </c>
      <c r="B945">
        <v>152875</v>
      </c>
    </row>
    <row r="946" spans="1:2" x14ac:dyDescent="0.25">
      <c r="A946">
        <v>117856</v>
      </c>
      <c r="B946">
        <v>117856</v>
      </c>
    </row>
    <row r="947" spans="1:2" x14ac:dyDescent="0.25">
      <c r="A947">
        <v>124514</v>
      </c>
      <c r="B947">
        <v>124514</v>
      </c>
    </row>
    <row r="948" spans="1:2" x14ac:dyDescent="0.25">
      <c r="A948">
        <v>126941</v>
      </c>
      <c r="B948">
        <v>126941</v>
      </c>
    </row>
    <row r="949" spans="1:2" x14ac:dyDescent="0.25">
      <c r="A949">
        <v>128745</v>
      </c>
      <c r="B949">
        <v>128745</v>
      </c>
    </row>
    <row r="950" spans="1:2" x14ac:dyDescent="0.25">
      <c r="A950">
        <v>138890</v>
      </c>
      <c r="B950">
        <v>138890</v>
      </c>
    </row>
    <row r="951" spans="1:2" x14ac:dyDescent="0.25">
      <c r="A951">
        <v>155110</v>
      </c>
      <c r="B951">
        <v>155110</v>
      </c>
    </row>
    <row r="952" spans="1:2" x14ac:dyDescent="0.25">
      <c r="A952">
        <v>133525</v>
      </c>
      <c r="B952">
        <v>133525</v>
      </c>
    </row>
    <row r="953" spans="1:2" x14ac:dyDescent="0.25">
      <c r="A953">
        <v>75279</v>
      </c>
      <c r="B953">
        <v>75279</v>
      </c>
    </row>
    <row r="954" spans="1:2" x14ac:dyDescent="0.25">
      <c r="A954">
        <v>70510</v>
      </c>
      <c r="B954">
        <v>70510</v>
      </c>
    </row>
    <row r="955" spans="1:2" x14ac:dyDescent="0.25">
      <c r="A955">
        <v>41508</v>
      </c>
      <c r="B955">
        <v>41508</v>
      </c>
    </row>
    <row r="956" spans="1:2" x14ac:dyDescent="0.25">
      <c r="A956">
        <v>61008</v>
      </c>
      <c r="B956">
        <v>61008</v>
      </c>
    </row>
    <row r="957" spans="1:2" x14ac:dyDescent="0.25">
      <c r="A957">
        <v>84942</v>
      </c>
      <c r="B957">
        <v>84942</v>
      </c>
    </row>
    <row r="958" spans="1:2" x14ac:dyDescent="0.25">
      <c r="A958">
        <v>70320</v>
      </c>
      <c r="B958">
        <v>70320</v>
      </c>
    </row>
    <row r="959" spans="1:2" x14ac:dyDescent="0.25">
      <c r="A959">
        <v>29776</v>
      </c>
      <c r="B959">
        <v>29776</v>
      </c>
    </row>
    <row r="960" spans="1:2" x14ac:dyDescent="0.25">
      <c r="A960">
        <v>37896</v>
      </c>
      <c r="B960">
        <v>37896</v>
      </c>
    </row>
    <row r="961" spans="1:2" x14ac:dyDescent="0.25">
      <c r="A961">
        <v>27878</v>
      </c>
      <c r="B961">
        <v>27878</v>
      </c>
    </row>
    <row r="962" spans="1:2" x14ac:dyDescent="0.25">
      <c r="A962">
        <v>55916</v>
      </c>
      <c r="B962">
        <v>55916</v>
      </c>
    </row>
    <row r="963" spans="1:2" x14ac:dyDescent="0.25">
      <c r="A963">
        <v>63368</v>
      </c>
      <c r="B963">
        <v>63368</v>
      </c>
    </row>
    <row r="964" spans="1:2" x14ac:dyDescent="0.25">
      <c r="A964">
        <v>86246</v>
      </c>
      <c r="B964">
        <v>86246</v>
      </c>
    </row>
    <row r="965" spans="1:2" x14ac:dyDescent="0.25">
      <c r="A965">
        <v>74569</v>
      </c>
      <c r="B965">
        <v>74569</v>
      </c>
    </row>
    <row r="966" spans="1:2" x14ac:dyDescent="0.25">
      <c r="A966">
        <v>103110</v>
      </c>
      <c r="B966">
        <v>103110</v>
      </c>
    </row>
    <row r="967" spans="1:2" x14ac:dyDescent="0.25">
      <c r="A967">
        <v>150259</v>
      </c>
      <c r="B967">
        <v>150259</v>
      </c>
    </row>
    <row r="968" spans="1:2" x14ac:dyDescent="0.25">
      <c r="A968">
        <v>114603</v>
      </c>
      <c r="B968">
        <v>114603</v>
      </c>
    </row>
    <row r="969" spans="1:2" x14ac:dyDescent="0.25">
      <c r="A969">
        <v>194914</v>
      </c>
      <c r="B969">
        <v>194914</v>
      </c>
    </row>
    <row r="970" spans="1:2" x14ac:dyDescent="0.25">
      <c r="A970">
        <v>176023</v>
      </c>
      <c r="B970">
        <v>176023</v>
      </c>
    </row>
    <row r="971" spans="1:2" x14ac:dyDescent="0.25">
      <c r="A971">
        <v>146024</v>
      </c>
      <c r="B971">
        <v>146024</v>
      </c>
    </row>
    <row r="972" spans="1:2" x14ac:dyDescent="0.25">
      <c r="A972">
        <v>179556</v>
      </c>
      <c r="B972">
        <v>179556</v>
      </c>
    </row>
    <row r="973" spans="1:2" x14ac:dyDescent="0.25">
      <c r="A973">
        <v>174260</v>
      </c>
      <c r="B973">
        <v>174260</v>
      </c>
    </row>
    <row r="974" spans="1:2" x14ac:dyDescent="0.25">
      <c r="A974">
        <v>204635</v>
      </c>
      <c r="B974">
        <v>204635</v>
      </c>
    </row>
    <row r="975" spans="1:2" x14ac:dyDescent="0.25">
      <c r="A975">
        <v>238225</v>
      </c>
      <c r="B975">
        <v>238225</v>
      </c>
    </row>
    <row r="976" spans="1:2" x14ac:dyDescent="0.25">
      <c r="A976">
        <v>244758</v>
      </c>
      <c r="B976">
        <v>251360</v>
      </c>
    </row>
    <row r="977" spans="1:2" x14ac:dyDescent="0.25">
      <c r="A977">
        <v>217726</v>
      </c>
      <c r="B977">
        <v>217726</v>
      </c>
    </row>
    <row r="978" spans="1:2" x14ac:dyDescent="0.25">
      <c r="A978">
        <v>166498</v>
      </c>
      <c r="B978">
        <v>166498</v>
      </c>
    </row>
    <row r="979" spans="1:2" x14ac:dyDescent="0.25">
      <c r="A979">
        <v>132685</v>
      </c>
      <c r="B979">
        <v>132685</v>
      </c>
    </row>
    <row r="980" spans="1:2" x14ac:dyDescent="0.25">
      <c r="A980">
        <v>170495</v>
      </c>
      <c r="B980">
        <v>170495</v>
      </c>
    </row>
    <row r="981" spans="1:2" x14ac:dyDescent="0.25">
      <c r="A981">
        <v>157304</v>
      </c>
      <c r="B981">
        <v>157304</v>
      </c>
    </row>
    <row r="982" spans="1:2" x14ac:dyDescent="0.25">
      <c r="A982">
        <v>127922</v>
      </c>
      <c r="B982">
        <v>127922</v>
      </c>
    </row>
    <row r="983" spans="1:2" x14ac:dyDescent="0.25">
      <c r="A983">
        <v>145367</v>
      </c>
      <c r="B983">
        <v>145367</v>
      </c>
    </row>
    <row r="984" spans="1:2" x14ac:dyDescent="0.25">
      <c r="A984">
        <v>130543</v>
      </c>
      <c r="B984">
        <v>130543</v>
      </c>
    </row>
    <row r="985" spans="1:2" x14ac:dyDescent="0.25">
      <c r="A985">
        <v>95524</v>
      </c>
      <c r="B985">
        <v>95524</v>
      </c>
    </row>
    <row r="986" spans="1:2" x14ac:dyDescent="0.25">
      <c r="A986">
        <v>98532</v>
      </c>
      <c r="B986">
        <v>98532</v>
      </c>
    </row>
    <row r="987" spans="1:2" x14ac:dyDescent="0.25">
      <c r="A987">
        <v>115413</v>
      </c>
      <c r="B987">
        <v>115413</v>
      </c>
    </row>
    <row r="988" spans="1:2" x14ac:dyDescent="0.25">
      <c r="A988">
        <v>120588</v>
      </c>
      <c r="B988">
        <v>120588</v>
      </c>
    </row>
    <row r="989" spans="1:2" x14ac:dyDescent="0.25">
      <c r="A989">
        <v>130733</v>
      </c>
      <c r="B989">
        <v>130733</v>
      </c>
    </row>
    <row r="990" spans="1:2" x14ac:dyDescent="0.25">
      <c r="A990">
        <v>146953</v>
      </c>
      <c r="B990">
        <v>146953</v>
      </c>
    </row>
    <row r="991" spans="1:2" x14ac:dyDescent="0.25">
      <c r="A991">
        <v>143252</v>
      </c>
      <c r="B991">
        <v>143252</v>
      </c>
    </row>
    <row r="992" spans="1:2" x14ac:dyDescent="0.25">
      <c r="A992">
        <v>79185</v>
      </c>
      <c r="B992">
        <v>79185</v>
      </c>
    </row>
    <row r="993" spans="1:2" x14ac:dyDescent="0.25">
      <c r="A993">
        <v>80237</v>
      </c>
      <c r="B993">
        <v>80237</v>
      </c>
    </row>
    <row r="994" spans="1:2" x14ac:dyDescent="0.25">
      <c r="A994">
        <v>51235</v>
      </c>
      <c r="B994">
        <v>51235</v>
      </c>
    </row>
    <row r="995" spans="1:2" x14ac:dyDescent="0.25">
      <c r="A995">
        <v>84297</v>
      </c>
      <c r="B995">
        <v>84297</v>
      </c>
    </row>
    <row r="996" spans="1:2" x14ac:dyDescent="0.25">
      <c r="A996">
        <v>108231</v>
      </c>
      <c r="B996">
        <v>108231</v>
      </c>
    </row>
    <row r="997" spans="1:2" x14ac:dyDescent="0.25">
      <c r="A997">
        <v>93609</v>
      </c>
      <c r="B997">
        <v>93609</v>
      </c>
    </row>
    <row r="998" spans="1:2" x14ac:dyDescent="0.25">
      <c r="A998">
        <v>53065</v>
      </c>
      <c r="B998">
        <v>53065</v>
      </c>
    </row>
    <row r="999" spans="1:2" x14ac:dyDescent="0.25">
      <c r="A999">
        <v>54168</v>
      </c>
      <c r="B999">
        <v>54168</v>
      </c>
    </row>
    <row r="1000" spans="1:2" x14ac:dyDescent="0.25">
      <c r="A1000">
        <v>27878</v>
      </c>
      <c r="B1000">
        <v>27878</v>
      </c>
    </row>
    <row r="1001" spans="1:2" x14ac:dyDescent="0.25">
      <c r="A1001">
        <v>28038</v>
      </c>
      <c r="B1001">
        <v>28038</v>
      </c>
    </row>
    <row r="1002" spans="1:2" x14ac:dyDescent="0.25">
      <c r="A1002">
        <v>45808</v>
      </c>
      <c r="B1002">
        <v>45808</v>
      </c>
    </row>
    <row r="1003" spans="1:2" x14ac:dyDescent="0.25">
      <c r="A1003">
        <v>58368</v>
      </c>
      <c r="B1003">
        <v>58368</v>
      </c>
    </row>
    <row r="1004" spans="1:2" x14ac:dyDescent="0.25">
      <c r="A1004">
        <v>52237</v>
      </c>
      <c r="B1004">
        <v>52237</v>
      </c>
    </row>
    <row r="1005" spans="1:2" x14ac:dyDescent="0.25">
      <c r="A1005">
        <v>85550</v>
      </c>
      <c r="B1005">
        <v>85550</v>
      </c>
    </row>
    <row r="1006" spans="1:2" x14ac:dyDescent="0.25">
      <c r="A1006">
        <v>125291</v>
      </c>
      <c r="B1006">
        <v>125291</v>
      </c>
    </row>
    <row r="1007" spans="1:2" x14ac:dyDescent="0.25">
      <c r="A1007">
        <v>89635</v>
      </c>
      <c r="B1007">
        <v>89635</v>
      </c>
    </row>
    <row r="1008" spans="1:2" x14ac:dyDescent="0.25">
      <c r="A1008">
        <v>172582</v>
      </c>
      <c r="B1008">
        <v>172582</v>
      </c>
    </row>
    <row r="1009" spans="1:2" x14ac:dyDescent="0.25">
      <c r="A1009">
        <v>153691</v>
      </c>
      <c r="B1009">
        <v>153691</v>
      </c>
    </row>
    <row r="1010" spans="1:2" x14ac:dyDescent="0.25">
      <c r="A1010">
        <v>121056</v>
      </c>
      <c r="B1010">
        <v>121056</v>
      </c>
    </row>
    <row r="1011" spans="1:2" x14ac:dyDescent="0.25">
      <c r="A1011">
        <v>154588</v>
      </c>
      <c r="B1011">
        <v>154588</v>
      </c>
    </row>
    <row r="1012" spans="1:2" x14ac:dyDescent="0.25">
      <c r="A1012">
        <v>149292</v>
      </c>
      <c r="B1012">
        <v>149292</v>
      </c>
    </row>
    <row r="1013" spans="1:2" x14ac:dyDescent="0.25">
      <c r="A1013">
        <v>179667</v>
      </c>
      <c r="B1013">
        <v>179667</v>
      </c>
    </row>
    <row r="1014" spans="1:2" x14ac:dyDescent="0.25">
      <c r="A1014">
        <v>213257</v>
      </c>
      <c r="B1014">
        <v>213257</v>
      </c>
    </row>
    <row r="1015" spans="1:2" x14ac:dyDescent="0.25">
      <c r="A1015">
        <v>233400</v>
      </c>
      <c r="B1015">
        <v>240002</v>
      </c>
    </row>
    <row r="1016" spans="1:2" x14ac:dyDescent="0.25">
      <c r="A1016">
        <v>206368</v>
      </c>
      <c r="B1016">
        <v>206368</v>
      </c>
    </row>
    <row r="1017" spans="1:2" x14ac:dyDescent="0.25">
      <c r="A1017">
        <v>155140</v>
      </c>
      <c r="B1017">
        <v>155140</v>
      </c>
    </row>
    <row r="1018" spans="1:2" x14ac:dyDescent="0.25">
      <c r="A1018">
        <v>130136</v>
      </c>
      <c r="B1018">
        <v>130136</v>
      </c>
    </row>
    <row r="1019" spans="1:2" x14ac:dyDescent="0.25">
      <c r="A1019">
        <v>159137</v>
      </c>
      <c r="B1019">
        <v>159137</v>
      </c>
    </row>
    <row r="1020" spans="1:2" x14ac:dyDescent="0.25">
      <c r="A1020">
        <v>145946</v>
      </c>
      <c r="B1020">
        <v>145946</v>
      </c>
    </row>
    <row r="1021" spans="1:2" x14ac:dyDescent="0.25">
      <c r="A1021">
        <v>116564</v>
      </c>
      <c r="B1021">
        <v>116564</v>
      </c>
    </row>
    <row r="1022" spans="1:2" x14ac:dyDescent="0.25">
      <c r="A1022">
        <v>138841</v>
      </c>
      <c r="B1022">
        <v>138841</v>
      </c>
    </row>
    <row r="1023" spans="1:2" x14ac:dyDescent="0.25">
      <c r="A1023">
        <v>119185</v>
      </c>
      <c r="B1023">
        <v>119185</v>
      </c>
    </row>
    <row r="1024" spans="1:2" x14ac:dyDescent="0.25">
      <c r="A1024">
        <v>84166</v>
      </c>
      <c r="B1024">
        <v>84166</v>
      </c>
    </row>
    <row r="1025" spans="1:2" x14ac:dyDescent="0.25">
      <c r="A1025">
        <v>91810</v>
      </c>
      <c r="B1025">
        <v>91810</v>
      </c>
    </row>
    <row r="1026" spans="1:2" x14ac:dyDescent="0.25">
      <c r="A1026">
        <v>112854</v>
      </c>
      <c r="B1026">
        <v>112854</v>
      </c>
    </row>
    <row r="1027" spans="1:2" x14ac:dyDescent="0.25">
      <c r="A1027">
        <v>130146</v>
      </c>
      <c r="B1027">
        <v>130146</v>
      </c>
    </row>
    <row r="1028" spans="1:2" x14ac:dyDescent="0.25">
      <c r="A1028">
        <v>133408</v>
      </c>
      <c r="B1028">
        <v>133408</v>
      </c>
    </row>
    <row r="1029" spans="1:2" x14ac:dyDescent="0.25">
      <c r="A1029">
        <v>149628</v>
      </c>
      <c r="B1029">
        <v>149628</v>
      </c>
    </row>
    <row r="1030" spans="1:2" x14ac:dyDescent="0.25">
      <c r="A1030">
        <v>160173</v>
      </c>
      <c r="B1030">
        <v>160173</v>
      </c>
    </row>
    <row r="1031" spans="1:2" x14ac:dyDescent="0.25">
      <c r="A1031">
        <v>100465</v>
      </c>
      <c r="B1031">
        <v>100465</v>
      </c>
    </row>
    <row r="1032" spans="1:2" x14ac:dyDescent="0.25">
      <c r="A1032">
        <v>108275</v>
      </c>
      <c r="B1032">
        <v>108275</v>
      </c>
    </row>
    <row r="1033" spans="1:2" x14ac:dyDescent="0.25">
      <c r="A1033">
        <v>79273</v>
      </c>
      <c r="B1033">
        <v>79273</v>
      </c>
    </row>
    <row r="1034" spans="1:2" x14ac:dyDescent="0.25">
      <c r="A1034">
        <v>112335</v>
      </c>
      <c r="B1034">
        <v>112335</v>
      </c>
    </row>
    <row r="1035" spans="1:2" x14ac:dyDescent="0.25">
      <c r="A1035">
        <v>136269</v>
      </c>
      <c r="B1035">
        <v>136269</v>
      </c>
    </row>
    <row r="1036" spans="1:2" x14ac:dyDescent="0.25">
      <c r="A1036">
        <v>121647</v>
      </c>
      <c r="B1036">
        <v>121647</v>
      </c>
    </row>
    <row r="1037" spans="1:2" x14ac:dyDescent="0.25">
      <c r="A1037">
        <v>81103</v>
      </c>
      <c r="B1037">
        <v>81103</v>
      </c>
    </row>
    <row r="1038" spans="1:2" x14ac:dyDescent="0.25">
      <c r="A1038">
        <v>82206</v>
      </c>
      <c r="B1038">
        <v>82206</v>
      </c>
    </row>
    <row r="1039" spans="1:2" x14ac:dyDescent="0.25">
      <c r="A1039">
        <v>55916</v>
      </c>
      <c r="B1039">
        <v>55916</v>
      </c>
    </row>
    <row r="1040" spans="1:2" x14ac:dyDescent="0.25">
      <c r="A1040">
        <v>28038</v>
      </c>
      <c r="B1040">
        <v>28038</v>
      </c>
    </row>
    <row r="1041" spans="1:2" x14ac:dyDescent="0.25">
      <c r="A1041">
        <v>34389</v>
      </c>
      <c r="B1041">
        <v>34389</v>
      </c>
    </row>
    <row r="1042" spans="1:2" x14ac:dyDescent="0.25">
      <c r="A1042">
        <v>79648</v>
      </c>
      <c r="B1042">
        <v>79648</v>
      </c>
    </row>
    <row r="1043" spans="1:2" x14ac:dyDescent="0.25">
      <c r="A1043">
        <v>39749</v>
      </c>
      <c r="B1043">
        <v>39749</v>
      </c>
    </row>
    <row r="1044" spans="1:2" x14ac:dyDescent="0.25">
      <c r="A1044">
        <v>74131</v>
      </c>
      <c r="B1044">
        <v>74131</v>
      </c>
    </row>
    <row r="1045" spans="1:2" x14ac:dyDescent="0.25">
      <c r="A1045">
        <v>97253</v>
      </c>
      <c r="B1045">
        <v>97253</v>
      </c>
    </row>
    <row r="1046" spans="1:2" x14ac:dyDescent="0.25">
      <c r="A1046">
        <v>61597</v>
      </c>
      <c r="B1046">
        <v>61597</v>
      </c>
    </row>
    <row r="1047" spans="1:2" x14ac:dyDescent="0.25">
      <c r="A1047">
        <v>161224</v>
      </c>
      <c r="B1047">
        <v>161224</v>
      </c>
    </row>
    <row r="1048" spans="1:2" x14ac:dyDescent="0.25">
      <c r="A1048">
        <v>136872</v>
      </c>
      <c r="B1048">
        <v>136872</v>
      </c>
    </row>
    <row r="1049" spans="1:2" x14ac:dyDescent="0.25">
      <c r="A1049">
        <v>93018</v>
      </c>
      <c r="B1049">
        <v>93018</v>
      </c>
    </row>
    <row r="1050" spans="1:2" x14ac:dyDescent="0.25">
      <c r="A1050">
        <v>126550</v>
      </c>
      <c r="B1050">
        <v>126550</v>
      </c>
    </row>
    <row r="1051" spans="1:2" x14ac:dyDescent="0.25">
      <c r="A1051">
        <v>121254</v>
      </c>
      <c r="B1051">
        <v>121254</v>
      </c>
    </row>
    <row r="1052" spans="1:2" x14ac:dyDescent="0.25">
      <c r="A1052">
        <v>151629</v>
      </c>
      <c r="B1052">
        <v>151629</v>
      </c>
    </row>
    <row r="1053" spans="1:2" x14ac:dyDescent="0.25">
      <c r="A1053">
        <v>185219</v>
      </c>
      <c r="B1053">
        <v>185219</v>
      </c>
    </row>
    <row r="1054" spans="1:2" x14ac:dyDescent="0.25">
      <c r="A1054">
        <v>257068</v>
      </c>
      <c r="B1054">
        <v>263670</v>
      </c>
    </row>
    <row r="1055" spans="1:2" x14ac:dyDescent="0.25">
      <c r="A1055">
        <v>230036</v>
      </c>
      <c r="B1055">
        <v>230036</v>
      </c>
    </row>
    <row r="1056" spans="1:2" x14ac:dyDescent="0.25">
      <c r="A1056">
        <v>178808</v>
      </c>
      <c r="B1056">
        <v>178808</v>
      </c>
    </row>
    <row r="1057" spans="1:2" x14ac:dyDescent="0.25">
      <c r="A1057">
        <v>153804</v>
      </c>
      <c r="B1057">
        <v>153804</v>
      </c>
    </row>
    <row r="1058" spans="1:2" x14ac:dyDescent="0.25">
      <c r="A1058">
        <v>182805</v>
      </c>
      <c r="B1058">
        <v>182805</v>
      </c>
    </row>
    <row r="1059" spans="1:2" x14ac:dyDescent="0.25">
      <c r="A1059">
        <v>169614</v>
      </c>
      <c r="B1059">
        <v>169614</v>
      </c>
    </row>
    <row r="1060" spans="1:2" x14ac:dyDescent="0.25">
      <c r="A1060">
        <v>140232</v>
      </c>
      <c r="B1060">
        <v>140232</v>
      </c>
    </row>
    <row r="1061" spans="1:2" x14ac:dyDescent="0.25">
      <c r="A1061">
        <v>162509</v>
      </c>
      <c r="B1061">
        <v>162509</v>
      </c>
    </row>
    <row r="1062" spans="1:2" x14ac:dyDescent="0.25">
      <c r="A1062">
        <v>142853</v>
      </c>
      <c r="B1062">
        <v>142853</v>
      </c>
    </row>
    <row r="1063" spans="1:2" x14ac:dyDescent="0.25">
      <c r="A1063">
        <v>107834</v>
      </c>
      <c r="B1063">
        <v>107834</v>
      </c>
    </row>
    <row r="1064" spans="1:2" x14ac:dyDescent="0.25">
      <c r="A1064">
        <v>115478</v>
      </c>
      <c r="B1064">
        <v>115478</v>
      </c>
    </row>
    <row r="1065" spans="1:2" x14ac:dyDescent="0.25">
      <c r="A1065">
        <v>136522</v>
      </c>
      <c r="B1065">
        <v>136522</v>
      </c>
    </row>
    <row r="1066" spans="1:2" x14ac:dyDescent="0.25">
      <c r="A1066">
        <v>153814</v>
      </c>
      <c r="B1066">
        <v>153814</v>
      </c>
    </row>
    <row r="1067" spans="1:2" x14ac:dyDescent="0.25">
      <c r="A1067">
        <v>157076</v>
      </c>
      <c r="B1067">
        <v>157076</v>
      </c>
    </row>
    <row r="1068" spans="1:2" x14ac:dyDescent="0.25">
      <c r="A1068">
        <v>173296</v>
      </c>
      <c r="B1068">
        <v>173296</v>
      </c>
    </row>
    <row r="1069" spans="1:2" x14ac:dyDescent="0.25">
      <c r="A1069">
        <v>183841</v>
      </c>
      <c r="B1069">
        <v>183841</v>
      </c>
    </row>
    <row r="1070" spans="1:2" x14ac:dyDescent="0.25">
      <c r="A1070">
        <v>124993</v>
      </c>
      <c r="B1070">
        <v>124993</v>
      </c>
    </row>
    <row r="1071" spans="1:2" x14ac:dyDescent="0.25">
      <c r="A1071">
        <v>126045</v>
      </c>
      <c r="B1071">
        <v>126045</v>
      </c>
    </row>
    <row r="1072" spans="1:2" x14ac:dyDescent="0.25">
      <c r="A1072">
        <v>97043</v>
      </c>
      <c r="B1072">
        <v>97043</v>
      </c>
    </row>
    <row r="1073" spans="1:2" x14ac:dyDescent="0.25">
      <c r="A1073">
        <v>119612</v>
      </c>
      <c r="B1073">
        <v>119612</v>
      </c>
    </row>
    <row r="1074" spans="1:2" x14ac:dyDescent="0.25">
      <c r="A1074">
        <v>143546</v>
      </c>
      <c r="B1074">
        <v>143546</v>
      </c>
    </row>
    <row r="1075" spans="1:2" x14ac:dyDescent="0.25">
      <c r="A1075">
        <v>128924</v>
      </c>
      <c r="B1075">
        <v>128924</v>
      </c>
    </row>
    <row r="1076" spans="1:2" x14ac:dyDescent="0.25">
      <c r="A1076">
        <v>88380</v>
      </c>
      <c r="B1076">
        <v>88380</v>
      </c>
    </row>
    <row r="1077" spans="1:2" x14ac:dyDescent="0.25">
      <c r="A1077">
        <v>89483</v>
      </c>
      <c r="B1077">
        <v>89483</v>
      </c>
    </row>
    <row r="1078" spans="1:2" x14ac:dyDescent="0.25">
      <c r="A1078">
        <v>63368</v>
      </c>
      <c r="B1078">
        <v>63368</v>
      </c>
    </row>
    <row r="1079" spans="1:2" x14ac:dyDescent="0.25">
      <c r="A1079">
        <v>45808</v>
      </c>
      <c r="B1079">
        <v>45808</v>
      </c>
    </row>
    <row r="1080" spans="1:2" x14ac:dyDescent="0.25">
      <c r="A1080">
        <v>34389</v>
      </c>
      <c r="B1080">
        <v>34389</v>
      </c>
    </row>
    <row r="1081" spans="1:2" x14ac:dyDescent="0.25">
      <c r="A1081">
        <v>104176</v>
      </c>
      <c r="B1081">
        <v>104176</v>
      </c>
    </row>
    <row r="1082" spans="1:2" x14ac:dyDescent="0.25">
      <c r="A1082">
        <v>63417</v>
      </c>
      <c r="B1082">
        <v>63417</v>
      </c>
    </row>
    <row r="1083" spans="1:2" x14ac:dyDescent="0.25">
      <c r="A1083">
        <v>39742</v>
      </c>
      <c r="B1083">
        <v>39742</v>
      </c>
    </row>
    <row r="1084" spans="1:2" x14ac:dyDescent="0.25">
      <c r="A1084">
        <v>120921</v>
      </c>
      <c r="B1084">
        <v>120921</v>
      </c>
    </row>
    <row r="1085" spans="1:2" x14ac:dyDescent="0.25">
      <c r="A1085">
        <v>85265</v>
      </c>
      <c r="B1085">
        <v>85265</v>
      </c>
    </row>
    <row r="1086" spans="1:2" x14ac:dyDescent="0.25">
      <c r="A1086">
        <v>184892</v>
      </c>
      <c r="B1086">
        <v>184892</v>
      </c>
    </row>
    <row r="1087" spans="1:2" x14ac:dyDescent="0.25">
      <c r="A1087">
        <v>160540</v>
      </c>
      <c r="B1087">
        <v>160540</v>
      </c>
    </row>
    <row r="1088" spans="1:2" x14ac:dyDescent="0.25">
      <c r="A1088">
        <v>116686</v>
      </c>
      <c r="B1088">
        <v>116686</v>
      </c>
    </row>
    <row r="1089" spans="1:2" x14ac:dyDescent="0.25">
      <c r="A1089">
        <v>150218</v>
      </c>
      <c r="B1089">
        <v>150218</v>
      </c>
    </row>
    <row r="1090" spans="1:2" x14ac:dyDescent="0.25">
      <c r="A1090">
        <v>144922</v>
      </c>
      <c r="B1090">
        <v>144922</v>
      </c>
    </row>
    <row r="1091" spans="1:2" x14ac:dyDescent="0.25">
      <c r="A1091">
        <v>175297</v>
      </c>
      <c r="B1091">
        <v>175297</v>
      </c>
    </row>
    <row r="1092" spans="1:2" x14ac:dyDescent="0.25">
      <c r="A1092">
        <v>208887</v>
      </c>
      <c r="B1092">
        <v>208887</v>
      </c>
    </row>
    <row r="1093" spans="1:2" x14ac:dyDescent="0.25">
      <c r="A1093">
        <v>206257</v>
      </c>
      <c r="B1093">
        <v>212859</v>
      </c>
    </row>
    <row r="1094" spans="1:2" x14ac:dyDescent="0.25">
      <c r="A1094">
        <v>179225</v>
      </c>
      <c r="B1094">
        <v>179225</v>
      </c>
    </row>
    <row r="1095" spans="1:2" x14ac:dyDescent="0.25">
      <c r="A1095">
        <v>114255</v>
      </c>
      <c r="B1095">
        <v>114255</v>
      </c>
    </row>
    <row r="1096" spans="1:2" x14ac:dyDescent="0.25">
      <c r="A1096">
        <v>74327</v>
      </c>
      <c r="B1096">
        <v>74327</v>
      </c>
    </row>
    <row r="1097" spans="1:2" x14ac:dyDescent="0.25">
      <c r="A1097">
        <v>131994</v>
      </c>
      <c r="B1097">
        <v>131994</v>
      </c>
    </row>
    <row r="1098" spans="1:2" x14ac:dyDescent="0.25">
      <c r="A1098">
        <v>102526</v>
      </c>
      <c r="B1098">
        <v>102526</v>
      </c>
    </row>
    <row r="1099" spans="1:2" x14ac:dyDescent="0.25">
      <c r="A1099">
        <v>89421</v>
      </c>
      <c r="B1099">
        <v>89421</v>
      </c>
    </row>
    <row r="1100" spans="1:2" x14ac:dyDescent="0.25">
      <c r="A1100">
        <v>86999</v>
      </c>
      <c r="B1100">
        <v>86999</v>
      </c>
    </row>
    <row r="1101" spans="1:2" x14ac:dyDescent="0.25">
      <c r="A1101">
        <v>92042</v>
      </c>
      <c r="B1101">
        <v>92042</v>
      </c>
    </row>
    <row r="1102" spans="1:2" x14ac:dyDescent="0.25">
      <c r="A1102">
        <v>57023</v>
      </c>
      <c r="B1102">
        <v>57023</v>
      </c>
    </row>
    <row r="1103" spans="1:2" x14ac:dyDescent="0.25">
      <c r="A1103">
        <v>40164</v>
      </c>
      <c r="B1103">
        <v>40164</v>
      </c>
    </row>
    <row r="1104" spans="1:2" x14ac:dyDescent="0.25">
      <c r="A1104">
        <v>57045</v>
      </c>
      <c r="B1104">
        <v>57045</v>
      </c>
    </row>
    <row r="1105" spans="1:2" x14ac:dyDescent="0.25">
      <c r="A1105">
        <v>74337</v>
      </c>
      <c r="B1105">
        <v>74337</v>
      </c>
    </row>
    <row r="1106" spans="1:2" x14ac:dyDescent="0.25">
      <c r="A1106">
        <v>77599</v>
      </c>
      <c r="B1106">
        <v>77599</v>
      </c>
    </row>
    <row r="1107" spans="1:2" x14ac:dyDescent="0.25">
      <c r="A1107">
        <v>93819</v>
      </c>
      <c r="B1107">
        <v>93819</v>
      </c>
    </row>
    <row r="1108" spans="1:2" x14ac:dyDescent="0.25">
      <c r="A1108">
        <v>104364</v>
      </c>
      <c r="B1108">
        <v>104364</v>
      </c>
    </row>
    <row r="1109" spans="1:2" x14ac:dyDescent="0.25">
      <c r="A1109">
        <v>58087</v>
      </c>
      <c r="B1109">
        <v>58087</v>
      </c>
    </row>
    <row r="1110" spans="1:2" x14ac:dyDescent="0.25">
      <c r="A1110">
        <v>88877</v>
      </c>
      <c r="B1110">
        <v>88877</v>
      </c>
    </row>
    <row r="1111" spans="1:2" x14ac:dyDescent="0.25">
      <c r="A1111">
        <v>66893</v>
      </c>
      <c r="B1111">
        <v>66893</v>
      </c>
    </row>
    <row r="1112" spans="1:2" x14ac:dyDescent="0.25">
      <c r="A1112">
        <v>142665</v>
      </c>
      <c r="B1112">
        <v>142665</v>
      </c>
    </row>
    <row r="1113" spans="1:2" x14ac:dyDescent="0.25">
      <c r="A1113">
        <v>150702</v>
      </c>
      <c r="B1113">
        <v>150702</v>
      </c>
    </row>
    <row r="1114" spans="1:2" x14ac:dyDescent="0.25">
      <c r="A1114">
        <v>117383</v>
      </c>
      <c r="B1114">
        <v>117383</v>
      </c>
    </row>
    <row r="1115" spans="1:2" x14ac:dyDescent="0.25">
      <c r="A1115">
        <v>111433</v>
      </c>
      <c r="B1115">
        <v>111433</v>
      </c>
    </row>
    <row r="1116" spans="1:2" x14ac:dyDescent="0.25">
      <c r="A1116">
        <v>112536</v>
      </c>
      <c r="B1116">
        <v>112536</v>
      </c>
    </row>
    <row r="1117" spans="1:2" x14ac:dyDescent="0.25">
      <c r="A1117">
        <v>86246</v>
      </c>
      <c r="B1117">
        <v>86246</v>
      </c>
    </row>
    <row r="1118" spans="1:2" x14ac:dyDescent="0.25">
      <c r="A1118">
        <v>58368</v>
      </c>
      <c r="B1118">
        <v>58368</v>
      </c>
    </row>
    <row r="1119" spans="1:2" x14ac:dyDescent="0.25">
      <c r="A1119">
        <v>79648</v>
      </c>
      <c r="B1119">
        <v>79648</v>
      </c>
    </row>
    <row r="1120" spans="1:2" x14ac:dyDescent="0.25">
      <c r="A1120">
        <v>104176</v>
      </c>
      <c r="B1120">
        <v>104176</v>
      </c>
    </row>
    <row r="1121" spans="1:2" x14ac:dyDescent="0.25">
      <c r="A1121">
        <v>78789</v>
      </c>
      <c r="B1121">
        <v>78789</v>
      </c>
    </row>
    <row r="1122" spans="1:2" x14ac:dyDescent="0.25">
      <c r="A1122">
        <v>143918</v>
      </c>
      <c r="B1122">
        <v>143918</v>
      </c>
    </row>
    <row r="1123" spans="1:2" x14ac:dyDescent="0.25">
      <c r="A1123">
        <v>89899</v>
      </c>
      <c r="B1123">
        <v>89899</v>
      </c>
    </row>
    <row r="1124" spans="1:2" x14ac:dyDescent="0.25">
      <c r="A1124">
        <v>112270</v>
      </c>
      <c r="B1124">
        <v>112270</v>
      </c>
    </row>
    <row r="1125" spans="1:2" x14ac:dyDescent="0.25">
      <c r="A1125">
        <v>134081</v>
      </c>
      <c r="B1125">
        <v>134081</v>
      </c>
    </row>
    <row r="1126" spans="1:2" x14ac:dyDescent="0.25">
      <c r="A1126">
        <v>115190</v>
      </c>
      <c r="B1126">
        <v>115190</v>
      </c>
    </row>
    <row r="1127" spans="1:2" x14ac:dyDescent="0.25">
      <c r="A1127">
        <v>118328</v>
      </c>
      <c r="B1127">
        <v>118328</v>
      </c>
    </row>
    <row r="1128" spans="1:2" x14ac:dyDescent="0.25">
      <c r="A1128">
        <v>142504</v>
      </c>
      <c r="B1128">
        <v>142504</v>
      </c>
    </row>
    <row r="1129" spans="1:2" x14ac:dyDescent="0.25">
      <c r="A1129">
        <v>170521</v>
      </c>
      <c r="B1129">
        <v>170521</v>
      </c>
    </row>
    <row r="1130" spans="1:2" x14ac:dyDescent="0.25">
      <c r="A1130">
        <v>182099</v>
      </c>
      <c r="B1130">
        <v>182099</v>
      </c>
    </row>
    <row r="1131" spans="1:2" x14ac:dyDescent="0.25">
      <c r="A1131">
        <v>215602</v>
      </c>
      <c r="B1131">
        <v>215602</v>
      </c>
    </row>
    <row r="1132" spans="1:2" x14ac:dyDescent="0.25">
      <c r="A1132">
        <v>193651</v>
      </c>
      <c r="B1132">
        <v>200253</v>
      </c>
    </row>
    <row r="1133" spans="1:2" x14ac:dyDescent="0.25">
      <c r="A1133">
        <v>166619</v>
      </c>
      <c r="B1133">
        <v>166619</v>
      </c>
    </row>
    <row r="1134" spans="1:2" x14ac:dyDescent="0.25">
      <c r="A1134">
        <v>115391</v>
      </c>
      <c r="B1134">
        <v>115391</v>
      </c>
    </row>
    <row r="1135" spans="1:2" x14ac:dyDescent="0.25">
      <c r="A1135">
        <v>90387</v>
      </c>
      <c r="B1135">
        <v>90387</v>
      </c>
    </row>
    <row r="1136" spans="1:2" x14ac:dyDescent="0.25">
      <c r="A1136">
        <v>119388</v>
      </c>
      <c r="B1136">
        <v>119388</v>
      </c>
    </row>
    <row r="1137" spans="1:2" x14ac:dyDescent="0.25">
      <c r="A1137">
        <v>106197</v>
      </c>
      <c r="B1137">
        <v>106197</v>
      </c>
    </row>
    <row r="1138" spans="1:2" x14ac:dyDescent="0.25">
      <c r="A1138">
        <v>76815</v>
      </c>
      <c r="B1138">
        <v>76815</v>
      </c>
    </row>
    <row r="1139" spans="1:2" x14ac:dyDescent="0.25">
      <c r="A1139">
        <v>99092</v>
      </c>
      <c r="B1139">
        <v>99092</v>
      </c>
    </row>
    <row r="1140" spans="1:2" x14ac:dyDescent="0.25">
      <c r="A1140">
        <v>79436</v>
      </c>
      <c r="B1140">
        <v>79436</v>
      </c>
    </row>
    <row r="1141" spans="1:2" x14ac:dyDescent="0.25">
      <c r="A1141">
        <v>44417</v>
      </c>
      <c r="B1141">
        <v>44417</v>
      </c>
    </row>
    <row r="1142" spans="1:2" x14ac:dyDescent="0.25">
      <c r="A1142">
        <v>52061</v>
      </c>
      <c r="B1142">
        <v>52061</v>
      </c>
    </row>
    <row r="1143" spans="1:2" x14ac:dyDescent="0.25">
      <c r="A1143">
        <v>73105</v>
      </c>
      <c r="B1143">
        <v>73105</v>
      </c>
    </row>
    <row r="1144" spans="1:2" x14ac:dyDescent="0.25">
      <c r="A1144">
        <v>90397</v>
      </c>
      <c r="B1144">
        <v>90397</v>
      </c>
    </row>
    <row r="1145" spans="1:2" x14ac:dyDescent="0.25">
      <c r="A1145">
        <v>93659</v>
      </c>
      <c r="B1145">
        <v>93659</v>
      </c>
    </row>
    <row r="1146" spans="1:2" x14ac:dyDescent="0.25">
      <c r="A1146">
        <v>109879</v>
      </c>
      <c r="B1146">
        <v>109879</v>
      </c>
    </row>
    <row r="1147" spans="1:2" x14ac:dyDescent="0.25">
      <c r="A1147">
        <v>120424</v>
      </c>
      <c r="B1147">
        <v>120424</v>
      </c>
    </row>
    <row r="1148" spans="1:2" x14ac:dyDescent="0.25">
      <c r="A1148">
        <v>99606</v>
      </c>
      <c r="B1148">
        <v>99606</v>
      </c>
    </row>
    <row r="1149" spans="1:2" x14ac:dyDescent="0.25">
      <c r="A1149">
        <v>130137</v>
      </c>
      <c r="B1149">
        <v>130137</v>
      </c>
    </row>
    <row r="1150" spans="1:2" x14ac:dyDescent="0.25">
      <c r="A1150">
        <v>101135</v>
      </c>
      <c r="B1150">
        <v>101135</v>
      </c>
    </row>
    <row r="1151" spans="1:2" x14ac:dyDescent="0.25">
      <c r="A1151">
        <v>135577</v>
      </c>
      <c r="B1151">
        <v>135577</v>
      </c>
    </row>
    <row r="1152" spans="1:2" x14ac:dyDescent="0.25">
      <c r="A1152">
        <v>159511</v>
      </c>
      <c r="B1152">
        <v>159511</v>
      </c>
    </row>
    <row r="1153" spans="1:2" x14ac:dyDescent="0.25">
      <c r="A1153">
        <v>144889</v>
      </c>
      <c r="B1153">
        <v>144889</v>
      </c>
    </row>
    <row r="1154" spans="1:2" x14ac:dyDescent="0.25">
      <c r="A1154">
        <v>104345</v>
      </c>
      <c r="B1154">
        <v>104345</v>
      </c>
    </row>
    <row r="1155" spans="1:2" x14ac:dyDescent="0.25">
      <c r="A1155">
        <v>106405</v>
      </c>
      <c r="B1155">
        <v>106405</v>
      </c>
    </row>
    <row r="1156" spans="1:2" x14ac:dyDescent="0.25">
      <c r="A1156">
        <v>74569</v>
      </c>
      <c r="B1156">
        <v>74569</v>
      </c>
    </row>
    <row r="1157" spans="1:2" x14ac:dyDescent="0.25">
      <c r="A1157">
        <v>52237</v>
      </c>
      <c r="B1157">
        <v>52237</v>
      </c>
    </row>
    <row r="1158" spans="1:2" x14ac:dyDescent="0.25">
      <c r="A1158">
        <v>39749</v>
      </c>
      <c r="B1158">
        <v>39749</v>
      </c>
    </row>
    <row r="1159" spans="1:2" x14ac:dyDescent="0.25">
      <c r="A1159">
        <v>63417</v>
      </c>
      <c r="B1159">
        <v>63417</v>
      </c>
    </row>
    <row r="1160" spans="1:2" x14ac:dyDescent="0.25">
      <c r="A1160">
        <v>78789</v>
      </c>
      <c r="B1160">
        <v>78789</v>
      </c>
    </row>
    <row r="1161" spans="1:2" x14ac:dyDescent="0.25">
      <c r="A1161">
        <v>72488</v>
      </c>
      <c r="B1161">
        <v>72488</v>
      </c>
    </row>
    <row r="1162" spans="1:2" x14ac:dyDescent="0.25">
      <c r="A1162">
        <v>77293</v>
      </c>
      <c r="B1162">
        <v>77293</v>
      </c>
    </row>
    <row r="1163" spans="1:2" x14ac:dyDescent="0.25">
      <c r="A1163">
        <v>42553</v>
      </c>
      <c r="B1163">
        <v>42553</v>
      </c>
    </row>
    <row r="1164" spans="1:2" x14ac:dyDescent="0.25">
      <c r="A1164">
        <v>121475</v>
      </c>
      <c r="B1164">
        <v>121475</v>
      </c>
    </row>
    <row r="1165" spans="1:2" x14ac:dyDescent="0.25">
      <c r="A1165">
        <v>102584</v>
      </c>
      <c r="B1165">
        <v>102584</v>
      </c>
    </row>
    <row r="1166" spans="1:2" x14ac:dyDescent="0.25">
      <c r="A1166">
        <v>73974</v>
      </c>
      <c r="B1166">
        <v>73974</v>
      </c>
    </row>
    <row r="1167" spans="1:2" x14ac:dyDescent="0.25">
      <c r="A1167">
        <v>107506</v>
      </c>
      <c r="B1167">
        <v>107506</v>
      </c>
    </row>
    <row r="1168" spans="1:2" x14ac:dyDescent="0.25">
      <c r="A1168">
        <v>102210</v>
      </c>
      <c r="B1168">
        <v>102210</v>
      </c>
    </row>
    <row r="1169" spans="1:2" x14ac:dyDescent="0.25">
      <c r="A1169">
        <v>132585</v>
      </c>
      <c r="B1169">
        <v>132585</v>
      </c>
    </row>
    <row r="1170" spans="1:2" x14ac:dyDescent="0.25">
      <c r="A1170">
        <v>166175</v>
      </c>
      <c r="B1170">
        <v>166175</v>
      </c>
    </row>
    <row r="1171" spans="1:2" x14ac:dyDescent="0.25">
      <c r="A1171">
        <v>230906</v>
      </c>
      <c r="B1171">
        <v>237508</v>
      </c>
    </row>
    <row r="1172" spans="1:2" x14ac:dyDescent="0.25">
      <c r="A1172">
        <v>203874</v>
      </c>
      <c r="B1172">
        <v>203874</v>
      </c>
    </row>
    <row r="1173" spans="1:2" x14ac:dyDescent="0.25">
      <c r="A1173">
        <v>165631</v>
      </c>
      <c r="B1173">
        <v>165631</v>
      </c>
    </row>
    <row r="1174" spans="1:2" x14ac:dyDescent="0.25">
      <c r="A1174">
        <v>151211</v>
      </c>
      <c r="B1174">
        <v>151211</v>
      </c>
    </row>
    <row r="1175" spans="1:2" x14ac:dyDescent="0.25">
      <c r="A1175">
        <v>156643</v>
      </c>
      <c r="B1175">
        <v>156643</v>
      </c>
    </row>
    <row r="1176" spans="1:2" x14ac:dyDescent="0.25">
      <c r="A1176">
        <v>156437</v>
      </c>
      <c r="B1176">
        <v>156437</v>
      </c>
    </row>
    <row r="1177" spans="1:2" x14ac:dyDescent="0.25">
      <c r="A1177">
        <v>127055</v>
      </c>
      <c r="B1177">
        <v>127055</v>
      </c>
    </row>
    <row r="1178" spans="1:2" x14ac:dyDescent="0.25">
      <c r="A1178">
        <v>149332</v>
      </c>
      <c r="B1178">
        <v>149332</v>
      </c>
    </row>
    <row r="1179" spans="1:2" x14ac:dyDescent="0.25">
      <c r="A1179">
        <v>116691</v>
      </c>
      <c r="B1179">
        <v>116691</v>
      </c>
    </row>
    <row r="1180" spans="1:2" x14ac:dyDescent="0.25">
      <c r="A1180">
        <v>94657</v>
      </c>
      <c r="B1180">
        <v>94657</v>
      </c>
    </row>
    <row r="1181" spans="1:2" x14ac:dyDescent="0.25">
      <c r="A1181">
        <v>119862</v>
      </c>
      <c r="B1181">
        <v>119862</v>
      </c>
    </row>
    <row r="1182" spans="1:2" x14ac:dyDescent="0.25">
      <c r="A1182">
        <v>133929</v>
      </c>
      <c r="B1182">
        <v>133929</v>
      </c>
    </row>
    <row r="1183" spans="1:2" x14ac:dyDescent="0.25">
      <c r="A1183">
        <v>151221</v>
      </c>
      <c r="B1183">
        <v>151221</v>
      </c>
    </row>
    <row r="1184" spans="1:2" x14ac:dyDescent="0.25">
      <c r="A1184">
        <v>154483</v>
      </c>
      <c r="B1184">
        <v>154483</v>
      </c>
    </row>
    <row r="1185" spans="1:2" x14ac:dyDescent="0.25">
      <c r="A1185">
        <v>170703</v>
      </c>
      <c r="B1185">
        <v>170703</v>
      </c>
    </row>
    <row r="1186" spans="1:2" x14ac:dyDescent="0.25">
      <c r="A1186">
        <v>181248</v>
      </c>
      <c r="B1186">
        <v>181248</v>
      </c>
    </row>
    <row r="1187" spans="1:2" x14ac:dyDescent="0.25">
      <c r="A1187">
        <v>164735</v>
      </c>
      <c r="B1187">
        <v>164735</v>
      </c>
    </row>
    <row r="1188" spans="1:2" x14ac:dyDescent="0.25">
      <c r="A1188">
        <v>165787</v>
      </c>
      <c r="B1188">
        <v>165787</v>
      </c>
    </row>
    <row r="1189" spans="1:2" x14ac:dyDescent="0.25">
      <c r="A1189">
        <v>136785</v>
      </c>
      <c r="B1189">
        <v>136785</v>
      </c>
    </row>
    <row r="1190" spans="1:2" x14ac:dyDescent="0.25">
      <c r="A1190">
        <v>159354</v>
      </c>
      <c r="B1190">
        <v>159354</v>
      </c>
    </row>
    <row r="1191" spans="1:2" x14ac:dyDescent="0.25">
      <c r="A1191">
        <v>183288</v>
      </c>
      <c r="B1191">
        <v>183288</v>
      </c>
    </row>
    <row r="1192" spans="1:2" x14ac:dyDescent="0.25">
      <c r="A1192">
        <v>168666</v>
      </c>
      <c r="B1192">
        <v>168666</v>
      </c>
    </row>
    <row r="1193" spans="1:2" x14ac:dyDescent="0.25">
      <c r="A1193">
        <v>128122</v>
      </c>
      <c r="B1193">
        <v>128122</v>
      </c>
    </row>
    <row r="1194" spans="1:2" x14ac:dyDescent="0.25">
      <c r="A1194">
        <v>129225</v>
      </c>
      <c r="B1194">
        <v>129225</v>
      </c>
    </row>
    <row r="1195" spans="1:2" x14ac:dyDescent="0.25">
      <c r="A1195">
        <v>103110</v>
      </c>
      <c r="B1195">
        <v>103110</v>
      </c>
    </row>
    <row r="1196" spans="1:2" x14ac:dyDescent="0.25">
      <c r="A1196">
        <v>85550</v>
      </c>
      <c r="B1196">
        <v>85550</v>
      </c>
    </row>
    <row r="1197" spans="1:2" x14ac:dyDescent="0.25">
      <c r="A1197">
        <v>74131</v>
      </c>
      <c r="B1197">
        <v>74131</v>
      </c>
    </row>
    <row r="1198" spans="1:2" x14ac:dyDescent="0.25">
      <c r="A1198">
        <v>39742</v>
      </c>
      <c r="B1198">
        <v>39742</v>
      </c>
    </row>
    <row r="1199" spans="1:2" x14ac:dyDescent="0.25">
      <c r="A1199">
        <v>143918</v>
      </c>
      <c r="B1199">
        <v>143918</v>
      </c>
    </row>
    <row r="1200" spans="1:2" x14ac:dyDescent="0.25">
      <c r="A1200">
        <v>72488</v>
      </c>
      <c r="B1200">
        <v>72488</v>
      </c>
    </row>
    <row r="1201" spans="1:2" x14ac:dyDescent="0.25">
      <c r="A1201">
        <v>81529</v>
      </c>
      <c r="B1201">
        <v>81529</v>
      </c>
    </row>
    <row r="1202" spans="1:2" x14ac:dyDescent="0.25">
      <c r="A1202">
        <v>45873</v>
      </c>
      <c r="B1202">
        <v>45873</v>
      </c>
    </row>
    <row r="1203" spans="1:2" x14ac:dyDescent="0.25">
      <c r="A1203">
        <v>150995</v>
      </c>
      <c r="B1203">
        <v>150995</v>
      </c>
    </row>
    <row r="1204" spans="1:2" x14ac:dyDescent="0.25">
      <c r="A1204">
        <v>121148</v>
      </c>
      <c r="B1204">
        <v>121148</v>
      </c>
    </row>
    <row r="1205" spans="1:2" x14ac:dyDescent="0.25">
      <c r="A1205">
        <v>77294</v>
      </c>
      <c r="B1205">
        <v>77294</v>
      </c>
    </row>
    <row r="1206" spans="1:2" x14ac:dyDescent="0.25">
      <c r="A1206">
        <v>110826</v>
      </c>
      <c r="B1206">
        <v>110826</v>
      </c>
    </row>
    <row r="1207" spans="1:2" x14ac:dyDescent="0.25">
      <c r="A1207">
        <v>105530</v>
      </c>
      <c r="B1207">
        <v>105530</v>
      </c>
    </row>
    <row r="1208" spans="1:2" x14ac:dyDescent="0.25">
      <c r="A1208">
        <v>135905</v>
      </c>
      <c r="B1208">
        <v>135905</v>
      </c>
    </row>
    <row r="1209" spans="1:2" x14ac:dyDescent="0.25">
      <c r="A1209">
        <v>169495</v>
      </c>
      <c r="B1209">
        <v>169495</v>
      </c>
    </row>
    <row r="1210" spans="1:2" x14ac:dyDescent="0.25">
      <c r="A1210">
        <v>149377</v>
      </c>
      <c r="B1210">
        <v>155979</v>
      </c>
    </row>
    <row r="1211" spans="1:2" x14ac:dyDescent="0.25">
      <c r="A1211">
        <v>122345</v>
      </c>
      <c r="B1211">
        <v>122345</v>
      </c>
    </row>
    <row r="1212" spans="1:2" x14ac:dyDescent="0.25">
      <c r="A1212">
        <v>85541</v>
      </c>
      <c r="B1212">
        <v>85541</v>
      </c>
    </row>
    <row r="1213" spans="1:2" x14ac:dyDescent="0.25">
      <c r="A1213">
        <v>86946</v>
      </c>
      <c r="B1213">
        <v>86946</v>
      </c>
    </row>
    <row r="1214" spans="1:2" x14ac:dyDescent="0.25">
      <c r="A1214">
        <v>75114</v>
      </c>
      <c r="B1214">
        <v>75114</v>
      </c>
    </row>
    <row r="1215" spans="1:2" x14ac:dyDescent="0.25">
      <c r="A1215">
        <v>85422</v>
      </c>
      <c r="B1215">
        <v>85422</v>
      </c>
    </row>
    <row r="1216" spans="1:2" x14ac:dyDescent="0.25">
      <c r="A1216">
        <v>56040</v>
      </c>
      <c r="B1216">
        <v>56040</v>
      </c>
    </row>
    <row r="1217" spans="1:2" x14ac:dyDescent="0.25">
      <c r="A1217">
        <v>78317</v>
      </c>
      <c r="B1217">
        <v>78317</v>
      </c>
    </row>
    <row r="1218" spans="1:2" x14ac:dyDescent="0.25">
      <c r="A1218">
        <v>35162</v>
      </c>
      <c r="B1218">
        <v>35162</v>
      </c>
    </row>
    <row r="1219" spans="1:2" x14ac:dyDescent="0.25">
      <c r="A1219">
        <v>32876</v>
      </c>
      <c r="B1219">
        <v>32876</v>
      </c>
    </row>
    <row r="1220" spans="1:2" x14ac:dyDescent="0.25">
      <c r="A1220">
        <v>60755</v>
      </c>
      <c r="B1220">
        <v>60755</v>
      </c>
    </row>
    <row r="1221" spans="1:2" x14ac:dyDescent="0.25">
      <c r="A1221">
        <v>69664</v>
      </c>
      <c r="B1221">
        <v>69664</v>
      </c>
    </row>
    <row r="1222" spans="1:2" x14ac:dyDescent="0.25">
      <c r="A1222">
        <v>86956</v>
      </c>
      <c r="B1222">
        <v>86956</v>
      </c>
    </row>
    <row r="1223" spans="1:2" x14ac:dyDescent="0.25">
      <c r="A1223">
        <v>90218</v>
      </c>
      <c r="B1223">
        <v>90218</v>
      </c>
    </row>
    <row r="1224" spans="1:2" x14ac:dyDescent="0.25">
      <c r="A1224">
        <v>106438</v>
      </c>
      <c r="B1224">
        <v>106438</v>
      </c>
    </row>
    <row r="1225" spans="1:2" x14ac:dyDescent="0.25">
      <c r="A1225">
        <v>116983</v>
      </c>
      <c r="B1225">
        <v>116983</v>
      </c>
    </row>
    <row r="1226" spans="1:2" x14ac:dyDescent="0.25">
      <c r="A1226">
        <v>147986</v>
      </c>
      <c r="B1226">
        <v>147986</v>
      </c>
    </row>
    <row r="1227" spans="1:2" x14ac:dyDescent="0.25">
      <c r="A1227">
        <v>178776</v>
      </c>
      <c r="B1227">
        <v>178776</v>
      </c>
    </row>
    <row r="1228" spans="1:2" x14ac:dyDescent="0.25">
      <c r="A1228">
        <v>156792</v>
      </c>
      <c r="B1228">
        <v>156792</v>
      </c>
    </row>
    <row r="1229" spans="1:2" x14ac:dyDescent="0.25">
      <c r="A1229">
        <v>209588</v>
      </c>
      <c r="B1229">
        <v>209588</v>
      </c>
    </row>
    <row r="1230" spans="1:2" x14ac:dyDescent="0.25">
      <c r="A1230">
        <v>233522</v>
      </c>
      <c r="B1230">
        <v>233522</v>
      </c>
    </row>
    <row r="1231" spans="1:2" x14ac:dyDescent="0.25">
      <c r="A1231">
        <v>207282</v>
      </c>
      <c r="B1231">
        <v>207282</v>
      </c>
    </row>
    <row r="1232" spans="1:2" x14ac:dyDescent="0.25">
      <c r="A1232">
        <v>178356</v>
      </c>
      <c r="B1232">
        <v>178356</v>
      </c>
    </row>
    <row r="1233" spans="1:2" x14ac:dyDescent="0.25">
      <c r="A1233">
        <v>179459</v>
      </c>
      <c r="B1233">
        <v>179459</v>
      </c>
    </row>
    <row r="1234" spans="1:2" x14ac:dyDescent="0.25">
      <c r="A1234">
        <v>150259</v>
      </c>
      <c r="B1234">
        <v>150259</v>
      </c>
    </row>
    <row r="1235" spans="1:2" x14ac:dyDescent="0.25">
      <c r="A1235">
        <v>125291</v>
      </c>
      <c r="B1235">
        <v>125291</v>
      </c>
    </row>
    <row r="1236" spans="1:2" x14ac:dyDescent="0.25">
      <c r="A1236">
        <v>97253</v>
      </c>
      <c r="B1236">
        <v>97253</v>
      </c>
    </row>
    <row r="1237" spans="1:2" x14ac:dyDescent="0.25">
      <c r="A1237">
        <v>120921</v>
      </c>
      <c r="B1237">
        <v>120921</v>
      </c>
    </row>
    <row r="1238" spans="1:2" x14ac:dyDescent="0.25">
      <c r="A1238">
        <v>89899</v>
      </c>
      <c r="B1238">
        <v>89899</v>
      </c>
    </row>
    <row r="1239" spans="1:2" x14ac:dyDescent="0.25">
      <c r="A1239">
        <v>77293</v>
      </c>
      <c r="B1239">
        <v>77293</v>
      </c>
    </row>
    <row r="1240" spans="1:2" x14ac:dyDescent="0.25">
      <c r="A1240">
        <v>81529</v>
      </c>
      <c r="B1240">
        <v>81529</v>
      </c>
    </row>
    <row r="1241" spans="1:2" x14ac:dyDescent="0.25">
      <c r="A1241">
        <v>35656</v>
      </c>
      <c r="B1241">
        <v>35656</v>
      </c>
    </row>
    <row r="1242" spans="1:2" x14ac:dyDescent="0.25">
      <c r="A1242">
        <v>72021</v>
      </c>
      <c r="B1242">
        <v>72021</v>
      </c>
    </row>
    <row r="1243" spans="1:2" x14ac:dyDescent="0.25">
      <c r="A1243">
        <v>47001</v>
      </c>
      <c r="B1243">
        <v>47001</v>
      </c>
    </row>
    <row r="1244" spans="1:2" x14ac:dyDescent="0.25">
      <c r="A1244">
        <v>34621</v>
      </c>
      <c r="B1244">
        <v>34621</v>
      </c>
    </row>
    <row r="1245" spans="1:2" x14ac:dyDescent="0.25">
      <c r="A1245">
        <v>58797</v>
      </c>
      <c r="B1245">
        <v>58797</v>
      </c>
    </row>
    <row r="1246" spans="1:2" x14ac:dyDescent="0.25">
      <c r="A1246">
        <v>86814</v>
      </c>
      <c r="B1246">
        <v>86814</v>
      </c>
    </row>
    <row r="1247" spans="1:2" x14ac:dyDescent="0.25">
      <c r="A1247">
        <v>98392</v>
      </c>
      <c r="B1247">
        <v>98392</v>
      </c>
    </row>
    <row r="1248" spans="1:2" x14ac:dyDescent="0.25">
      <c r="A1248">
        <v>131895</v>
      </c>
      <c r="B1248">
        <v>131895</v>
      </c>
    </row>
    <row r="1249" spans="1:2" x14ac:dyDescent="0.25">
      <c r="A1249">
        <v>185033</v>
      </c>
      <c r="B1249">
        <v>191635</v>
      </c>
    </row>
    <row r="1250" spans="1:2" x14ac:dyDescent="0.25">
      <c r="A1250">
        <v>158001</v>
      </c>
      <c r="B1250">
        <v>158001</v>
      </c>
    </row>
    <row r="1251" spans="1:2" x14ac:dyDescent="0.25">
      <c r="A1251">
        <v>121197</v>
      </c>
      <c r="B1251">
        <v>121197</v>
      </c>
    </row>
    <row r="1252" spans="1:2" x14ac:dyDescent="0.25">
      <c r="A1252">
        <v>112121</v>
      </c>
      <c r="B1252">
        <v>112121</v>
      </c>
    </row>
    <row r="1253" spans="1:2" x14ac:dyDescent="0.25">
      <c r="A1253">
        <v>110770</v>
      </c>
      <c r="B1253">
        <v>110770</v>
      </c>
    </row>
    <row r="1254" spans="1:2" x14ac:dyDescent="0.25">
      <c r="A1254">
        <v>117347</v>
      </c>
      <c r="B1254">
        <v>117347</v>
      </c>
    </row>
    <row r="1255" spans="1:2" x14ac:dyDescent="0.25">
      <c r="A1255">
        <v>87965</v>
      </c>
      <c r="B1255">
        <v>87965</v>
      </c>
    </row>
    <row r="1256" spans="1:2" x14ac:dyDescent="0.25">
      <c r="A1256">
        <v>110242</v>
      </c>
      <c r="B1256">
        <v>110242</v>
      </c>
    </row>
    <row r="1257" spans="1:2" x14ac:dyDescent="0.25">
      <c r="A1257">
        <v>70818</v>
      </c>
      <c r="B1257">
        <v>70818</v>
      </c>
    </row>
    <row r="1258" spans="1:2" x14ac:dyDescent="0.25">
      <c r="A1258">
        <v>55567</v>
      </c>
      <c r="B1258">
        <v>55567</v>
      </c>
    </row>
    <row r="1259" spans="1:2" x14ac:dyDescent="0.25">
      <c r="A1259">
        <v>80772</v>
      </c>
      <c r="B1259">
        <v>80772</v>
      </c>
    </row>
    <row r="1260" spans="1:2" x14ac:dyDescent="0.25">
      <c r="A1260">
        <v>94839</v>
      </c>
      <c r="B1260">
        <v>94839</v>
      </c>
    </row>
    <row r="1261" spans="1:2" x14ac:dyDescent="0.25">
      <c r="A1261">
        <v>112131</v>
      </c>
      <c r="B1261">
        <v>112131</v>
      </c>
    </row>
    <row r="1262" spans="1:2" x14ac:dyDescent="0.25">
      <c r="A1262">
        <v>115393</v>
      </c>
      <c r="B1262">
        <v>115393</v>
      </c>
    </row>
    <row r="1263" spans="1:2" x14ac:dyDescent="0.25">
      <c r="A1263">
        <v>131613</v>
      </c>
      <c r="B1263">
        <v>131613</v>
      </c>
    </row>
    <row r="1264" spans="1:2" x14ac:dyDescent="0.25">
      <c r="A1264">
        <v>142158</v>
      </c>
      <c r="B1264">
        <v>142158</v>
      </c>
    </row>
    <row r="1265" spans="1:2" x14ac:dyDescent="0.25">
      <c r="A1265">
        <v>137114</v>
      </c>
      <c r="B1265">
        <v>137114</v>
      </c>
    </row>
    <row r="1266" spans="1:2" x14ac:dyDescent="0.25">
      <c r="A1266">
        <v>167904</v>
      </c>
      <c r="B1266">
        <v>167904</v>
      </c>
    </row>
    <row r="1267" spans="1:2" x14ac:dyDescent="0.25">
      <c r="A1267">
        <v>140870</v>
      </c>
      <c r="B1267">
        <v>140870</v>
      </c>
    </row>
    <row r="1268" spans="1:2" x14ac:dyDescent="0.25">
      <c r="A1268">
        <v>173932</v>
      </c>
      <c r="B1268">
        <v>173932</v>
      </c>
    </row>
    <row r="1269" spans="1:2" x14ac:dyDescent="0.25">
      <c r="A1269">
        <v>197866</v>
      </c>
      <c r="B1269">
        <v>197866</v>
      </c>
    </row>
    <row r="1270" spans="1:2" x14ac:dyDescent="0.25">
      <c r="A1270">
        <v>183244</v>
      </c>
      <c r="B1270">
        <v>183244</v>
      </c>
    </row>
    <row r="1271" spans="1:2" x14ac:dyDescent="0.25">
      <c r="A1271">
        <v>142700</v>
      </c>
      <c r="B1271">
        <v>142700</v>
      </c>
    </row>
    <row r="1272" spans="1:2" x14ac:dyDescent="0.25">
      <c r="A1272">
        <v>143803</v>
      </c>
      <c r="B1272">
        <v>143803</v>
      </c>
    </row>
    <row r="1273" spans="1:2" x14ac:dyDescent="0.25">
      <c r="A1273">
        <v>114603</v>
      </c>
      <c r="B1273">
        <v>114603</v>
      </c>
    </row>
    <row r="1274" spans="1:2" x14ac:dyDescent="0.25">
      <c r="A1274">
        <v>89635</v>
      </c>
      <c r="B1274">
        <v>89635</v>
      </c>
    </row>
    <row r="1275" spans="1:2" x14ac:dyDescent="0.25">
      <c r="A1275">
        <v>61597</v>
      </c>
      <c r="B1275">
        <v>61597</v>
      </c>
    </row>
    <row r="1276" spans="1:2" x14ac:dyDescent="0.25">
      <c r="A1276">
        <v>85265</v>
      </c>
      <c r="B1276">
        <v>85265</v>
      </c>
    </row>
    <row r="1277" spans="1:2" x14ac:dyDescent="0.25">
      <c r="A1277">
        <v>112270</v>
      </c>
      <c r="B1277">
        <v>112270</v>
      </c>
    </row>
    <row r="1278" spans="1:2" x14ac:dyDescent="0.25">
      <c r="A1278">
        <v>42553</v>
      </c>
      <c r="B1278">
        <v>42553</v>
      </c>
    </row>
    <row r="1279" spans="1:2" x14ac:dyDescent="0.25">
      <c r="A1279">
        <v>45873</v>
      </c>
      <c r="B1279">
        <v>45873</v>
      </c>
    </row>
    <row r="1280" spans="1:2" x14ac:dyDescent="0.25">
      <c r="A1280">
        <v>35656</v>
      </c>
      <c r="B1280">
        <v>35656</v>
      </c>
    </row>
    <row r="1281" spans="1:2" x14ac:dyDescent="0.25">
      <c r="A1281">
        <v>105122</v>
      </c>
      <c r="B1281">
        <v>105122</v>
      </c>
    </row>
    <row r="1282" spans="1:2" x14ac:dyDescent="0.25">
      <c r="A1282">
        <v>75275</v>
      </c>
      <c r="B1282">
        <v>75275</v>
      </c>
    </row>
    <row r="1283" spans="1:2" x14ac:dyDescent="0.25">
      <c r="A1283">
        <v>31421</v>
      </c>
      <c r="B1283">
        <v>31421</v>
      </c>
    </row>
    <row r="1284" spans="1:2" x14ac:dyDescent="0.25">
      <c r="A1284">
        <v>64953</v>
      </c>
      <c r="B1284">
        <v>64953</v>
      </c>
    </row>
    <row r="1285" spans="1:2" x14ac:dyDescent="0.25">
      <c r="A1285">
        <v>59657</v>
      </c>
      <c r="B1285">
        <v>59657</v>
      </c>
    </row>
    <row r="1286" spans="1:2" x14ac:dyDescent="0.25">
      <c r="A1286">
        <v>90032</v>
      </c>
      <c r="B1286">
        <v>90032</v>
      </c>
    </row>
    <row r="1287" spans="1:2" x14ac:dyDescent="0.25">
      <c r="A1287">
        <v>123622</v>
      </c>
      <c r="B1287">
        <v>123622</v>
      </c>
    </row>
    <row r="1288" spans="1:2" x14ac:dyDescent="0.25">
      <c r="A1288">
        <v>81492</v>
      </c>
      <c r="B1288">
        <v>88094</v>
      </c>
    </row>
    <row r="1289" spans="1:2" x14ac:dyDescent="0.25">
      <c r="A1289">
        <v>54460</v>
      </c>
      <c r="B1289">
        <v>54460</v>
      </c>
    </row>
    <row r="1290" spans="1:2" x14ac:dyDescent="0.25">
      <c r="A1290">
        <v>62377</v>
      </c>
      <c r="B1290">
        <v>62377</v>
      </c>
    </row>
    <row r="1291" spans="1:2" x14ac:dyDescent="0.25">
      <c r="A1291">
        <v>122978</v>
      </c>
      <c r="B1291">
        <v>122978</v>
      </c>
    </row>
    <row r="1292" spans="1:2" x14ac:dyDescent="0.25">
      <c r="A1292">
        <v>34675</v>
      </c>
      <c r="B1292">
        <v>34675</v>
      </c>
    </row>
    <row r="1293" spans="1:2" x14ac:dyDescent="0.25">
      <c r="A1293">
        <v>73447</v>
      </c>
      <c r="B1293">
        <v>73447</v>
      </c>
    </row>
    <row r="1294" spans="1:2" x14ac:dyDescent="0.25">
      <c r="A1294">
        <v>70221</v>
      </c>
      <c r="B1294">
        <v>70221</v>
      </c>
    </row>
    <row r="1295" spans="1:2" x14ac:dyDescent="0.25">
      <c r="A1295">
        <v>87215</v>
      </c>
      <c r="B1295">
        <v>87215</v>
      </c>
    </row>
    <row r="1296" spans="1:2" x14ac:dyDescent="0.25">
      <c r="A1296">
        <v>44206</v>
      </c>
      <c r="B1296">
        <v>44206</v>
      </c>
    </row>
    <row r="1297" spans="1:2" x14ac:dyDescent="0.25">
      <c r="A1297">
        <v>77058</v>
      </c>
      <c r="B1297">
        <v>77058</v>
      </c>
    </row>
    <row r="1298" spans="1:2" x14ac:dyDescent="0.25">
      <c r="A1298">
        <v>103249</v>
      </c>
      <c r="B1298">
        <v>103249</v>
      </c>
    </row>
    <row r="1299" spans="1:2" x14ac:dyDescent="0.25">
      <c r="A1299">
        <v>112802</v>
      </c>
      <c r="B1299">
        <v>112802</v>
      </c>
    </row>
    <row r="1300" spans="1:2" x14ac:dyDescent="0.25">
      <c r="A1300">
        <v>127990</v>
      </c>
      <c r="B1300">
        <v>127990</v>
      </c>
    </row>
    <row r="1301" spans="1:2" x14ac:dyDescent="0.25">
      <c r="A1301">
        <v>131142</v>
      </c>
      <c r="B1301">
        <v>131142</v>
      </c>
    </row>
    <row r="1302" spans="1:2" x14ac:dyDescent="0.25">
      <c r="A1302">
        <v>147362</v>
      </c>
      <c r="B1302">
        <v>147362</v>
      </c>
    </row>
    <row r="1303" spans="1:2" x14ac:dyDescent="0.25">
      <c r="A1303">
        <v>160121</v>
      </c>
      <c r="B1303">
        <v>160121</v>
      </c>
    </row>
    <row r="1304" spans="1:2" x14ac:dyDescent="0.25">
      <c r="A1304">
        <v>192168</v>
      </c>
      <c r="B1304">
        <v>192168</v>
      </c>
    </row>
    <row r="1305" spans="1:2" x14ac:dyDescent="0.25">
      <c r="A1305">
        <v>222958</v>
      </c>
      <c r="B1305">
        <v>222958</v>
      </c>
    </row>
    <row r="1306" spans="1:2" x14ac:dyDescent="0.25">
      <c r="A1306">
        <v>200974</v>
      </c>
      <c r="B1306">
        <v>200974</v>
      </c>
    </row>
    <row r="1307" spans="1:2" x14ac:dyDescent="0.25">
      <c r="A1307">
        <v>255922</v>
      </c>
      <c r="B1307">
        <v>255922</v>
      </c>
    </row>
    <row r="1308" spans="1:2" x14ac:dyDescent="0.25">
      <c r="A1308">
        <v>279856</v>
      </c>
      <c r="B1308">
        <v>279856</v>
      </c>
    </row>
    <row r="1309" spans="1:2" x14ac:dyDescent="0.25">
      <c r="A1309">
        <v>251464</v>
      </c>
      <c r="B1309">
        <v>251464</v>
      </c>
    </row>
    <row r="1310" spans="1:2" x14ac:dyDescent="0.25">
      <c r="A1310">
        <v>224690</v>
      </c>
      <c r="B1310">
        <v>224690</v>
      </c>
    </row>
    <row r="1311" spans="1:2" x14ac:dyDescent="0.25">
      <c r="A1311">
        <v>226750</v>
      </c>
      <c r="B1311">
        <v>226750</v>
      </c>
    </row>
    <row r="1312" spans="1:2" x14ac:dyDescent="0.25">
      <c r="A1312">
        <v>194914</v>
      </c>
      <c r="B1312">
        <v>194914</v>
      </c>
    </row>
    <row r="1313" spans="1:2" x14ac:dyDescent="0.25">
      <c r="A1313">
        <v>172582</v>
      </c>
      <c r="B1313">
        <v>172582</v>
      </c>
    </row>
    <row r="1314" spans="1:2" x14ac:dyDescent="0.25">
      <c r="A1314">
        <v>161224</v>
      </c>
      <c r="B1314">
        <v>161224</v>
      </c>
    </row>
    <row r="1315" spans="1:2" x14ac:dyDescent="0.25">
      <c r="A1315">
        <v>184892</v>
      </c>
      <c r="B1315">
        <v>184892</v>
      </c>
    </row>
    <row r="1316" spans="1:2" x14ac:dyDescent="0.25">
      <c r="A1316">
        <v>134081</v>
      </c>
      <c r="B1316">
        <v>134081</v>
      </c>
    </row>
    <row r="1317" spans="1:2" x14ac:dyDescent="0.25">
      <c r="A1317">
        <v>121475</v>
      </c>
      <c r="B1317">
        <v>121475</v>
      </c>
    </row>
    <row r="1318" spans="1:2" x14ac:dyDescent="0.25">
      <c r="A1318">
        <v>150995</v>
      </c>
      <c r="B1318">
        <v>150995</v>
      </c>
    </row>
    <row r="1319" spans="1:2" x14ac:dyDescent="0.25">
      <c r="A1319">
        <v>72021</v>
      </c>
      <c r="B1319">
        <v>72021</v>
      </c>
    </row>
    <row r="1320" spans="1:2" x14ac:dyDescent="0.25">
      <c r="A1320">
        <v>105122</v>
      </c>
      <c r="B1320">
        <v>105122</v>
      </c>
    </row>
    <row r="1321" spans="1:2" x14ac:dyDescent="0.25">
      <c r="A1321">
        <v>36177</v>
      </c>
      <c r="B1321">
        <v>36177</v>
      </c>
    </row>
    <row r="1322" spans="1:2" x14ac:dyDescent="0.25">
      <c r="A1322">
        <v>73701</v>
      </c>
      <c r="B1322">
        <v>73701</v>
      </c>
    </row>
    <row r="1323" spans="1:2" x14ac:dyDescent="0.25">
      <c r="A1323">
        <v>72326</v>
      </c>
      <c r="B1323">
        <v>72326</v>
      </c>
    </row>
    <row r="1324" spans="1:2" x14ac:dyDescent="0.25">
      <c r="A1324">
        <v>110503</v>
      </c>
      <c r="B1324">
        <v>110503</v>
      </c>
    </row>
    <row r="1325" spans="1:2" x14ac:dyDescent="0.25">
      <c r="A1325">
        <v>111921</v>
      </c>
      <c r="B1325">
        <v>111921</v>
      </c>
    </row>
    <row r="1326" spans="1:2" x14ac:dyDescent="0.25">
      <c r="A1326">
        <v>145424</v>
      </c>
      <c r="B1326">
        <v>145424</v>
      </c>
    </row>
    <row r="1327" spans="1:2" x14ac:dyDescent="0.25">
      <c r="A1327">
        <v>117669</v>
      </c>
      <c r="B1327">
        <v>124271</v>
      </c>
    </row>
    <row r="1328" spans="1:2" x14ac:dyDescent="0.25">
      <c r="A1328">
        <v>90637</v>
      </c>
      <c r="B1328">
        <v>90637</v>
      </c>
    </row>
    <row r="1329" spans="1:2" x14ac:dyDescent="0.25">
      <c r="A1329">
        <v>81415</v>
      </c>
      <c r="B1329">
        <v>81415</v>
      </c>
    </row>
    <row r="1330" spans="1:2" x14ac:dyDescent="0.25">
      <c r="A1330">
        <v>111193</v>
      </c>
      <c r="B1330">
        <v>111193</v>
      </c>
    </row>
    <row r="1331" spans="1:2" x14ac:dyDescent="0.25">
      <c r="A1331">
        <v>70852</v>
      </c>
      <c r="B1331">
        <v>70852</v>
      </c>
    </row>
    <row r="1332" spans="1:2" x14ac:dyDescent="0.25">
      <c r="A1332">
        <v>90278</v>
      </c>
      <c r="B1332">
        <v>90278</v>
      </c>
    </row>
    <row r="1333" spans="1:2" x14ac:dyDescent="0.25">
      <c r="A1333">
        <v>82094</v>
      </c>
      <c r="B1333">
        <v>82094</v>
      </c>
    </row>
    <row r="1334" spans="1:2" x14ac:dyDescent="0.25">
      <c r="A1334">
        <v>101414</v>
      </c>
      <c r="B1334">
        <v>101414</v>
      </c>
    </row>
    <row r="1335" spans="1:2" x14ac:dyDescent="0.25">
      <c r="A1335">
        <v>31036</v>
      </c>
      <c r="B1335">
        <v>31036</v>
      </c>
    </row>
    <row r="1336" spans="1:2" x14ac:dyDescent="0.25">
      <c r="A1336">
        <v>58167</v>
      </c>
      <c r="B1336">
        <v>58167</v>
      </c>
    </row>
    <row r="1337" spans="1:2" x14ac:dyDescent="0.25">
      <c r="A1337">
        <v>84358</v>
      </c>
      <c r="B1337">
        <v>84358</v>
      </c>
    </row>
    <row r="1338" spans="1:2" x14ac:dyDescent="0.25">
      <c r="A1338">
        <v>93911</v>
      </c>
      <c r="B1338">
        <v>93911</v>
      </c>
    </row>
    <row r="1339" spans="1:2" x14ac:dyDescent="0.25">
      <c r="A1339">
        <v>111203</v>
      </c>
      <c r="B1339">
        <v>111203</v>
      </c>
    </row>
    <row r="1340" spans="1:2" x14ac:dyDescent="0.25">
      <c r="A1340">
        <v>114465</v>
      </c>
      <c r="B1340">
        <v>114465</v>
      </c>
    </row>
    <row r="1341" spans="1:2" x14ac:dyDescent="0.25">
      <c r="A1341">
        <v>130685</v>
      </c>
      <c r="B1341">
        <v>130685</v>
      </c>
    </row>
    <row r="1342" spans="1:2" x14ac:dyDescent="0.25">
      <c r="A1342">
        <v>141230</v>
      </c>
      <c r="B1342">
        <v>141230</v>
      </c>
    </row>
    <row r="1343" spans="1:2" x14ac:dyDescent="0.25">
      <c r="A1343">
        <v>173277</v>
      </c>
      <c r="B1343">
        <v>173277</v>
      </c>
    </row>
    <row r="1344" spans="1:2" x14ac:dyDescent="0.25">
      <c r="A1344">
        <v>204067</v>
      </c>
      <c r="B1344">
        <v>204067</v>
      </c>
    </row>
    <row r="1345" spans="1:2" x14ac:dyDescent="0.25">
      <c r="A1345">
        <v>182083</v>
      </c>
      <c r="B1345">
        <v>182083</v>
      </c>
    </row>
    <row r="1346" spans="1:2" x14ac:dyDescent="0.25">
      <c r="A1346">
        <v>237031</v>
      </c>
      <c r="B1346">
        <v>237031</v>
      </c>
    </row>
    <row r="1347" spans="1:2" x14ac:dyDescent="0.25">
      <c r="A1347">
        <v>260965</v>
      </c>
      <c r="B1347">
        <v>260965</v>
      </c>
    </row>
    <row r="1348" spans="1:2" x14ac:dyDescent="0.25">
      <c r="A1348">
        <v>232573</v>
      </c>
      <c r="B1348">
        <v>232573</v>
      </c>
    </row>
    <row r="1349" spans="1:2" x14ac:dyDescent="0.25">
      <c r="A1349">
        <v>205799</v>
      </c>
      <c r="B1349">
        <v>205799</v>
      </c>
    </row>
    <row r="1350" spans="1:2" x14ac:dyDescent="0.25">
      <c r="A1350">
        <v>207859</v>
      </c>
      <c r="B1350">
        <v>207859</v>
      </c>
    </row>
    <row r="1351" spans="1:2" x14ac:dyDescent="0.25">
      <c r="A1351">
        <v>176023</v>
      </c>
      <c r="B1351">
        <v>176023</v>
      </c>
    </row>
    <row r="1352" spans="1:2" x14ac:dyDescent="0.25">
      <c r="A1352">
        <v>153691</v>
      </c>
      <c r="B1352">
        <v>153691</v>
      </c>
    </row>
    <row r="1353" spans="1:2" x14ac:dyDescent="0.25">
      <c r="A1353">
        <v>136872</v>
      </c>
      <c r="B1353">
        <v>136872</v>
      </c>
    </row>
    <row r="1354" spans="1:2" x14ac:dyDescent="0.25">
      <c r="A1354">
        <v>160540</v>
      </c>
      <c r="B1354">
        <v>160540</v>
      </c>
    </row>
    <row r="1355" spans="1:2" x14ac:dyDescent="0.25">
      <c r="A1355">
        <v>115190</v>
      </c>
      <c r="B1355">
        <v>115190</v>
      </c>
    </row>
    <row r="1356" spans="1:2" x14ac:dyDescent="0.25">
      <c r="A1356">
        <v>102584</v>
      </c>
      <c r="B1356">
        <v>102584</v>
      </c>
    </row>
    <row r="1357" spans="1:2" x14ac:dyDescent="0.25">
      <c r="A1357">
        <v>121148</v>
      </c>
      <c r="B1357">
        <v>121148</v>
      </c>
    </row>
    <row r="1358" spans="1:2" x14ac:dyDescent="0.25">
      <c r="A1358">
        <v>47001</v>
      </c>
      <c r="B1358">
        <v>47001</v>
      </c>
    </row>
    <row r="1359" spans="1:2" x14ac:dyDescent="0.25">
      <c r="A1359">
        <v>75275</v>
      </c>
      <c r="B1359">
        <v>75275</v>
      </c>
    </row>
    <row r="1360" spans="1:2" x14ac:dyDescent="0.25">
      <c r="A1360">
        <v>36177</v>
      </c>
      <c r="B1360">
        <v>36177</v>
      </c>
    </row>
    <row r="1361" spans="1:2" x14ac:dyDescent="0.25">
      <c r="A1361">
        <v>43854</v>
      </c>
      <c r="B1361">
        <v>43854</v>
      </c>
    </row>
    <row r="1362" spans="1:2" x14ac:dyDescent="0.25">
      <c r="A1362">
        <v>43769</v>
      </c>
      <c r="B1362">
        <v>43769</v>
      </c>
    </row>
    <row r="1363" spans="1:2" x14ac:dyDescent="0.25">
      <c r="A1363">
        <v>81946</v>
      </c>
      <c r="B1363">
        <v>81946</v>
      </c>
    </row>
    <row r="1364" spans="1:2" x14ac:dyDescent="0.25">
      <c r="A1364">
        <v>83364</v>
      </c>
      <c r="B1364">
        <v>83364</v>
      </c>
    </row>
    <row r="1365" spans="1:2" x14ac:dyDescent="0.25">
      <c r="A1365">
        <v>116867</v>
      </c>
      <c r="B1365">
        <v>116867</v>
      </c>
    </row>
    <row r="1366" spans="1:2" x14ac:dyDescent="0.25">
      <c r="A1366">
        <v>155193</v>
      </c>
      <c r="B1366">
        <v>161795</v>
      </c>
    </row>
    <row r="1367" spans="1:2" x14ac:dyDescent="0.25">
      <c r="A1367">
        <v>128161</v>
      </c>
      <c r="B1367">
        <v>128161</v>
      </c>
    </row>
    <row r="1368" spans="1:2" x14ac:dyDescent="0.25">
      <c r="A1368">
        <v>113428</v>
      </c>
      <c r="B1368">
        <v>113428</v>
      </c>
    </row>
    <row r="1369" spans="1:2" x14ac:dyDescent="0.25">
      <c r="A1369">
        <v>115375</v>
      </c>
      <c r="B1369">
        <v>115375</v>
      </c>
    </row>
    <row r="1370" spans="1:2" x14ac:dyDescent="0.25">
      <c r="A1370">
        <v>103001</v>
      </c>
      <c r="B1370">
        <v>103001</v>
      </c>
    </row>
    <row r="1371" spans="1:2" x14ac:dyDescent="0.25">
      <c r="A1371">
        <v>113851</v>
      </c>
      <c r="B1371">
        <v>113851</v>
      </c>
    </row>
    <row r="1372" spans="1:2" x14ac:dyDescent="0.25">
      <c r="A1372">
        <v>84469</v>
      </c>
      <c r="B1372">
        <v>84469</v>
      </c>
    </row>
    <row r="1373" spans="1:2" x14ac:dyDescent="0.25">
      <c r="A1373">
        <v>106746</v>
      </c>
      <c r="B1373">
        <v>106746</v>
      </c>
    </row>
    <row r="1374" spans="1:2" x14ac:dyDescent="0.25">
      <c r="A1374">
        <v>63049</v>
      </c>
      <c r="B1374">
        <v>63049</v>
      </c>
    </row>
    <row r="1375" spans="1:2" x14ac:dyDescent="0.25">
      <c r="A1375">
        <v>61305</v>
      </c>
      <c r="B1375">
        <v>61305</v>
      </c>
    </row>
    <row r="1376" spans="1:2" x14ac:dyDescent="0.25">
      <c r="A1376">
        <v>89184</v>
      </c>
      <c r="B1376">
        <v>89184</v>
      </c>
    </row>
    <row r="1377" spans="1:2" x14ac:dyDescent="0.25">
      <c r="A1377">
        <v>98093</v>
      </c>
      <c r="B1377">
        <v>98093</v>
      </c>
    </row>
    <row r="1378" spans="1:2" x14ac:dyDescent="0.25">
      <c r="A1378">
        <v>115385</v>
      </c>
      <c r="B1378">
        <v>115385</v>
      </c>
    </row>
    <row r="1379" spans="1:2" x14ac:dyDescent="0.25">
      <c r="A1379">
        <v>118647</v>
      </c>
      <c r="B1379">
        <v>118647</v>
      </c>
    </row>
    <row r="1380" spans="1:2" x14ac:dyDescent="0.25">
      <c r="A1380">
        <v>134867</v>
      </c>
      <c r="B1380">
        <v>134867</v>
      </c>
    </row>
    <row r="1381" spans="1:2" x14ac:dyDescent="0.25">
      <c r="A1381">
        <v>145412</v>
      </c>
      <c r="B1381">
        <v>145412</v>
      </c>
    </row>
    <row r="1382" spans="1:2" x14ac:dyDescent="0.25">
      <c r="A1382">
        <v>168535</v>
      </c>
      <c r="B1382">
        <v>168535</v>
      </c>
    </row>
    <row r="1383" spans="1:2" x14ac:dyDescent="0.25">
      <c r="A1383">
        <v>199325</v>
      </c>
      <c r="B1383">
        <v>199325</v>
      </c>
    </row>
    <row r="1384" spans="1:2" x14ac:dyDescent="0.25">
      <c r="A1384">
        <v>172291</v>
      </c>
      <c r="B1384">
        <v>172291</v>
      </c>
    </row>
    <row r="1385" spans="1:2" x14ac:dyDescent="0.25">
      <c r="A1385">
        <v>205353</v>
      </c>
      <c r="B1385">
        <v>205353</v>
      </c>
    </row>
    <row r="1386" spans="1:2" x14ac:dyDescent="0.25">
      <c r="A1386">
        <v>229287</v>
      </c>
      <c r="B1386">
        <v>229287</v>
      </c>
    </row>
    <row r="1387" spans="1:2" x14ac:dyDescent="0.25">
      <c r="A1387">
        <v>214665</v>
      </c>
      <c r="B1387">
        <v>214665</v>
      </c>
    </row>
    <row r="1388" spans="1:2" x14ac:dyDescent="0.25">
      <c r="A1388">
        <v>174121</v>
      </c>
      <c r="B1388">
        <v>174121</v>
      </c>
    </row>
    <row r="1389" spans="1:2" x14ac:dyDescent="0.25">
      <c r="A1389">
        <v>175224</v>
      </c>
      <c r="B1389">
        <v>175224</v>
      </c>
    </row>
    <row r="1390" spans="1:2" x14ac:dyDescent="0.25">
      <c r="A1390">
        <v>146024</v>
      </c>
      <c r="B1390">
        <v>146024</v>
      </c>
    </row>
    <row r="1391" spans="1:2" x14ac:dyDescent="0.25">
      <c r="A1391">
        <v>121056</v>
      </c>
      <c r="B1391">
        <v>121056</v>
      </c>
    </row>
    <row r="1392" spans="1:2" x14ac:dyDescent="0.25">
      <c r="A1392">
        <v>93018</v>
      </c>
      <c r="B1392">
        <v>93018</v>
      </c>
    </row>
    <row r="1393" spans="1:2" x14ac:dyDescent="0.25">
      <c r="A1393">
        <v>116686</v>
      </c>
      <c r="B1393">
        <v>116686</v>
      </c>
    </row>
    <row r="1394" spans="1:2" x14ac:dyDescent="0.25">
      <c r="A1394">
        <v>118328</v>
      </c>
      <c r="B1394">
        <v>118328</v>
      </c>
    </row>
    <row r="1395" spans="1:2" x14ac:dyDescent="0.25">
      <c r="A1395">
        <v>73974</v>
      </c>
      <c r="B1395">
        <v>73974</v>
      </c>
    </row>
    <row r="1396" spans="1:2" x14ac:dyDescent="0.25">
      <c r="A1396">
        <v>77294</v>
      </c>
      <c r="B1396">
        <v>77294</v>
      </c>
    </row>
    <row r="1397" spans="1:2" x14ac:dyDescent="0.25">
      <c r="A1397">
        <v>34621</v>
      </c>
      <c r="B1397">
        <v>34621</v>
      </c>
    </row>
    <row r="1398" spans="1:2" x14ac:dyDescent="0.25">
      <c r="A1398">
        <v>31421</v>
      </c>
      <c r="B1398">
        <v>31421</v>
      </c>
    </row>
    <row r="1399" spans="1:2" x14ac:dyDescent="0.25">
      <c r="A1399">
        <v>73701</v>
      </c>
      <c r="B1399">
        <v>73701</v>
      </c>
    </row>
    <row r="1400" spans="1:2" x14ac:dyDescent="0.25">
      <c r="A1400">
        <v>43854</v>
      </c>
      <c r="B1400">
        <v>43854</v>
      </c>
    </row>
    <row r="1401" spans="1:2" x14ac:dyDescent="0.25">
      <c r="A1401">
        <v>33532</v>
      </c>
      <c r="B1401">
        <v>33532</v>
      </c>
    </row>
    <row r="1402" spans="1:2" x14ac:dyDescent="0.25">
      <c r="A1402">
        <v>52193</v>
      </c>
      <c r="B1402">
        <v>52193</v>
      </c>
    </row>
    <row r="1403" spans="1:2" x14ac:dyDescent="0.25">
      <c r="A1403">
        <v>73127</v>
      </c>
      <c r="B1403">
        <v>73127</v>
      </c>
    </row>
    <row r="1404" spans="1:2" x14ac:dyDescent="0.25">
      <c r="A1404">
        <v>106630</v>
      </c>
      <c r="B1404">
        <v>106630</v>
      </c>
    </row>
    <row r="1405" spans="1:2" x14ac:dyDescent="0.25">
      <c r="A1405">
        <v>153818</v>
      </c>
      <c r="B1405">
        <v>160420</v>
      </c>
    </row>
    <row r="1406" spans="1:2" x14ac:dyDescent="0.25">
      <c r="A1406">
        <v>126786</v>
      </c>
      <c r="B1406">
        <v>126786</v>
      </c>
    </row>
    <row r="1407" spans="1:2" x14ac:dyDescent="0.25">
      <c r="A1407">
        <v>123852</v>
      </c>
      <c r="B1407">
        <v>123852</v>
      </c>
    </row>
    <row r="1408" spans="1:2" x14ac:dyDescent="0.25">
      <c r="A1408">
        <v>139551</v>
      </c>
      <c r="B1408">
        <v>139551</v>
      </c>
    </row>
    <row r="1409" spans="1:2" x14ac:dyDescent="0.25">
      <c r="A1409">
        <v>107001</v>
      </c>
      <c r="B1409">
        <v>107001</v>
      </c>
    </row>
    <row r="1410" spans="1:2" x14ac:dyDescent="0.25">
      <c r="A1410">
        <v>132715</v>
      </c>
      <c r="B1410">
        <v>132715</v>
      </c>
    </row>
    <row r="1411" spans="1:2" x14ac:dyDescent="0.25">
      <c r="A1411">
        <v>108645</v>
      </c>
      <c r="B1411">
        <v>108645</v>
      </c>
    </row>
    <row r="1412" spans="1:2" x14ac:dyDescent="0.25">
      <c r="A1412">
        <v>130922</v>
      </c>
      <c r="B1412">
        <v>130922</v>
      </c>
    </row>
    <row r="1413" spans="1:2" x14ac:dyDescent="0.25">
      <c r="A1413">
        <v>74805</v>
      </c>
      <c r="B1413">
        <v>74805</v>
      </c>
    </row>
    <row r="1414" spans="1:2" x14ac:dyDescent="0.25">
      <c r="A1414">
        <v>85481</v>
      </c>
      <c r="B1414">
        <v>85481</v>
      </c>
    </row>
    <row r="1415" spans="1:2" x14ac:dyDescent="0.25">
      <c r="A1415">
        <v>113360</v>
      </c>
      <c r="B1415">
        <v>113360</v>
      </c>
    </row>
    <row r="1416" spans="1:2" x14ac:dyDescent="0.25">
      <c r="A1416">
        <v>122269</v>
      </c>
      <c r="B1416">
        <v>122269</v>
      </c>
    </row>
    <row r="1417" spans="1:2" x14ac:dyDescent="0.25">
      <c r="A1417">
        <v>139561</v>
      </c>
      <c r="B1417">
        <v>139561</v>
      </c>
    </row>
    <row r="1418" spans="1:2" x14ac:dyDescent="0.25">
      <c r="A1418">
        <v>142823</v>
      </c>
      <c r="B1418">
        <v>142823</v>
      </c>
    </row>
    <row r="1419" spans="1:2" x14ac:dyDescent="0.25">
      <c r="A1419">
        <v>159043</v>
      </c>
      <c r="B1419">
        <v>159043</v>
      </c>
    </row>
    <row r="1420" spans="1:2" x14ac:dyDescent="0.25">
      <c r="A1420">
        <v>169588</v>
      </c>
      <c r="B1420">
        <v>169588</v>
      </c>
    </row>
    <row r="1421" spans="1:2" x14ac:dyDescent="0.25">
      <c r="A1421">
        <v>200591</v>
      </c>
      <c r="B1421">
        <v>200591</v>
      </c>
    </row>
    <row r="1422" spans="1:2" x14ac:dyDescent="0.25">
      <c r="A1422">
        <v>231381</v>
      </c>
      <c r="B1422">
        <v>231381</v>
      </c>
    </row>
    <row r="1423" spans="1:2" x14ac:dyDescent="0.25">
      <c r="A1423">
        <v>205823</v>
      </c>
      <c r="B1423">
        <v>205823</v>
      </c>
    </row>
    <row r="1424" spans="1:2" x14ac:dyDescent="0.25">
      <c r="A1424">
        <v>238885</v>
      </c>
      <c r="B1424">
        <v>238885</v>
      </c>
    </row>
    <row r="1425" spans="1:2" x14ac:dyDescent="0.25">
      <c r="A1425">
        <v>262819</v>
      </c>
      <c r="B1425">
        <v>262819</v>
      </c>
    </row>
    <row r="1426" spans="1:2" x14ac:dyDescent="0.25">
      <c r="A1426">
        <v>248197</v>
      </c>
      <c r="B1426">
        <v>248197</v>
      </c>
    </row>
    <row r="1427" spans="1:2" x14ac:dyDescent="0.25">
      <c r="A1427">
        <v>207653</v>
      </c>
      <c r="B1427">
        <v>207653</v>
      </c>
    </row>
    <row r="1428" spans="1:2" x14ac:dyDescent="0.25">
      <c r="A1428">
        <v>208756</v>
      </c>
      <c r="B1428">
        <v>208756</v>
      </c>
    </row>
    <row r="1429" spans="1:2" x14ac:dyDescent="0.25">
      <c r="A1429">
        <v>179556</v>
      </c>
      <c r="B1429">
        <v>179556</v>
      </c>
    </row>
    <row r="1430" spans="1:2" x14ac:dyDescent="0.25">
      <c r="A1430">
        <v>154588</v>
      </c>
      <c r="B1430">
        <v>154588</v>
      </c>
    </row>
    <row r="1431" spans="1:2" x14ac:dyDescent="0.25">
      <c r="A1431">
        <v>126550</v>
      </c>
      <c r="B1431">
        <v>126550</v>
      </c>
    </row>
    <row r="1432" spans="1:2" x14ac:dyDescent="0.25">
      <c r="A1432">
        <v>150218</v>
      </c>
      <c r="B1432">
        <v>150218</v>
      </c>
    </row>
    <row r="1433" spans="1:2" x14ac:dyDescent="0.25">
      <c r="A1433">
        <v>142504</v>
      </c>
      <c r="B1433">
        <v>142504</v>
      </c>
    </row>
    <row r="1434" spans="1:2" x14ac:dyDescent="0.25">
      <c r="A1434">
        <v>107506</v>
      </c>
      <c r="B1434">
        <v>107506</v>
      </c>
    </row>
    <row r="1435" spans="1:2" x14ac:dyDescent="0.25">
      <c r="A1435">
        <v>110826</v>
      </c>
      <c r="B1435">
        <v>110826</v>
      </c>
    </row>
    <row r="1436" spans="1:2" x14ac:dyDescent="0.25">
      <c r="A1436">
        <v>58797</v>
      </c>
      <c r="B1436">
        <v>58797</v>
      </c>
    </row>
    <row r="1437" spans="1:2" x14ac:dyDescent="0.25">
      <c r="A1437">
        <v>64953</v>
      </c>
      <c r="B1437">
        <v>64953</v>
      </c>
    </row>
    <row r="1438" spans="1:2" x14ac:dyDescent="0.25">
      <c r="A1438">
        <v>72326</v>
      </c>
      <c r="B1438">
        <v>72326</v>
      </c>
    </row>
    <row r="1439" spans="1:2" x14ac:dyDescent="0.25">
      <c r="A1439">
        <v>43769</v>
      </c>
      <c r="B1439">
        <v>43769</v>
      </c>
    </row>
    <row r="1440" spans="1:2" x14ac:dyDescent="0.25">
      <c r="A1440">
        <v>33532</v>
      </c>
      <c r="B1440">
        <v>33532</v>
      </c>
    </row>
    <row r="1441" spans="1:2" x14ac:dyDescent="0.25">
      <c r="A1441">
        <v>38177</v>
      </c>
      <c r="B1441">
        <v>38177</v>
      </c>
    </row>
    <row r="1442" spans="1:2" x14ac:dyDescent="0.25">
      <c r="A1442">
        <v>39595</v>
      </c>
      <c r="B1442">
        <v>39595</v>
      </c>
    </row>
    <row r="1443" spans="1:2" x14ac:dyDescent="0.25">
      <c r="A1443">
        <v>73098</v>
      </c>
      <c r="B1443">
        <v>73098</v>
      </c>
    </row>
    <row r="1444" spans="1:2" x14ac:dyDescent="0.25">
      <c r="A1444">
        <v>191995</v>
      </c>
      <c r="B1444">
        <v>198597</v>
      </c>
    </row>
    <row r="1445" spans="1:2" x14ac:dyDescent="0.25">
      <c r="A1445">
        <v>164963</v>
      </c>
      <c r="B1445">
        <v>164963</v>
      </c>
    </row>
    <row r="1446" spans="1:2" x14ac:dyDescent="0.25">
      <c r="A1446">
        <v>162029</v>
      </c>
      <c r="B1446">
        <v>162029</v>
      </c>
    </row>
    <row r="1447" spans="1:2" x14ac:dyDescent="0.25">
      <c r="A1447">
        <v>167568</v>
      </c>
      <c r="B1447">
        <v>167568</v>
      </c>
    </row>
    <row r="1448" spans="1:2" x14ac:dyDescent="0.25">
      <c r="A1448">
        <v>145178</v>
      </c>
      <c r="B1448">
        <v>145178</v>
      </c>
    </row>
    <row r="1449" spans="1:2" x14ac:dyDescent="0.25">
      <c r="A1449">
        <v>166044</v>
      </c>
      <c r="B1449">
        <v>166044</v>
      </c>
    </row>
    <row r="1450" spans="1:2" x14ac:dyDescent="0.25">
      <c r="A1450">
        <v>136662</v>
      </c>
      <c r="B1450">
        <v>136662</v>
      </c>
    </row>
    <row r="1451" spans="1:2" x14ac:dyDescent="0.25">
      <c r="A1451">
        <v>158939</v>
      </c>
      <c r="B1451">
        <v>158939</v>
      </c>
    </row>
    <row r="1452" spans="1:2" x14ac:dyDescent="0.25">
      <c r="A1452">
        <v>112982</v>
      </c>
      <c r="B1452">
        <v>112982</v>
      </c>
    </row>
    <row r="1453" spans="1:2" x14ac:dyDescent="0.25">
      <c r="A1453">
        <v>113498</v>
      </c>
      <c r="B1453">
        <v>113498</v>
      </c>
    </row>
    <row r="1454" spans="1:2" x14ac:dyDescent="0.25">
      <c r="A1454">
        <v>140429</v>
      </c>
      <c r="B1454">
        <v>140429</v>
      </c>
    </row>
    <row r="1455" spans="1:2" x14ac:dyDescent="0.25">
      <c r="A1455">
        <v>150286</v>
      </c>
      <c r="B1455">
        <v>150286</v>
      </c>
    </row>
    <row r="1456" spans="1:2" x14ac:dyDescent="0.25">
      <c r="A1456">
        <v>167578</v>
      </c>
      <c r="B1456">
        <v>167578</v>
      </c>
    </row>
    <row r="1457" spans="1:2" x14ac:dyDescent="0.25">
      <c r="A1457">
        <v>170840</v>
      </c>
      <c r="B1457">
        <v>170840</v>
      </c>
    </row>
    <row r="1458" spans="1:2" x14ac:dyDescent="0.25">
      <c r="A1458">
        <v>187060</v>
      </c>
      <c r="B1458">
        <v>187060</v>
      </c>
    </row>
    <row r="1459" spans="1:2" x14ac:dyDescent="0.25">
      <c r="A1459">
        <v>197605</v>
      </c>
      <c r="B1459">
        <v>197605</v>
      </c>
    </row>
    <row r="1460" spans="1:2" x14ac:dyDescent="0.25">
      <c r="A1460">
        <v>196771</v>
      </c>
      <c r="B1460">
        <v>196771</v>
      </c>
    </row>
    <row r="1461" spans="1:2" x14ac:dyDescent="0.25">
      <c r="A1461">
        <v>227561</v>
      </c>
      <c r="B1461">
        <v>227561</v>
      </c>
    </row>
    <row r="1462" spans="1:2" x14ac:dyDescent="0.25">
      <c r="A1462">
        <v>200527</v>
      </c>
      <c r="B1462">
        <v>200527</v>
      </c>
    </row>
    <row r="1463" spans="1:2" x14ac:dyDescent="0.25">
      <c r="A1463">
        <v>233589</v>
      </c>
      <c r="B1463">
        <v>233589</v>
      </c>
    </row>
    <row r="1464" spans="1:2" x14ac:dyDescent="0.25">
      <c r="A1464">
        <v>257523</v>
      </c>
      <c r="B1464">
        <v>257523</v>
      </c>
    </row>
    <row r="1465" spans="1:2" x14ac:dyDescent="0.25">
      <c r="A1465">
        <v>242901</v>
      </c>
      <c r="B1465">
        <v>242901</v>
      </c>
    </row>
    <row r="1466" spans="1:2" x14ac:dyDescent="0.25">
      <c r="A1466">
        <v>202357</v>
      </c>
      <c r="B1466">
        <v>202357</v>
      </c>
    </row>
    <row r="1467" spans="1:2" x14ac:dyDescent="0.25">
      <c r="A1467">
        <v>203460</v>
      </c>
      <c r="B1467">
        <v>203460</v>
      </c>
    </row>
    <row r="1468" spans="1:2" x14ac:dyDescent="0.25">
      <c r="A1468">
        <v>174260</v>
      </c>
      <c r="B1468">
        <v>174260</v>
      </c>
    </row>
    <row r="1469" spans="1:2" x14ac:dyDescent="0.25">
      <c r="A1469">
        <v>149292</v>
      </c>
      <c r="B1469">
        <v>149292</v>
      </c>
    </row>
    <row r="1470" spans="1:2" x14ac:dyDescent="0.25">
      <c r="A1470">
        <v>121254</v>
      </c>
      <c r="B1470">
        <v>121254</v>
      </c>
    </row>
    <row r="1471" spans="1:2" x14ac:dyDescent="0.25">
      <c r="A1471">
        <v>144922</v>
      </c>
      <c r="B1471">
        <v>144922</v>
      </c>
    </row>
    <row r="1472" spans="1:2" x14ac:dyDescent="0.25">
      <c r="A1472">
        <v>170521</v>
      </c>
      <c r="B1472">
        <v>170521</v>
      </c>
    </row>
    <row r="1473" spans="1:2" x14ac:dyDescent="0.25">
      <c r="A1473">
        <v>102210</v>
      </c>
      <c r="B1473">
        <v>102210</v>
      </c>
    </row>
    <row r="1474" spans="1:2" x14ac:dyDescent="0.25">
      <c r="A1474">
        <v>105530</v>
      </c>
      <c r="B1474">
        <v>105530</v>
      </c>
    </row>
    <row r="1475" spans="1:2" x14ac:dyDescent="0.25">
      <c r="A1475">
        <v>86814</v>
      </c>
      <c r="B1475">
        <v>86814</v>
      </c>
    </row>
    <row r="1476" spans="1:2" x14ac:dyDescent="0.25">
      <c r="A1476">
        <v>59657</v>
      </c>
      <c r="B1476">
        <v>59657</v>
      </c>
    </row>
    <row r="1477" spans="1:2" x14ac:dyDescent="0.25">
      <c r="A1477">
        <v>110503</v>
      </c>
      <c r="B1477">
        <v>110503</v>
      </c>
    </row>
    <row r="1478" spans="1:2" x14ac:dyDescent="0.25">
      <c r="A1478">
        <v>81946</v>
      </c>
      <c r="B1478">
        <v>81946</v>
      </c>
    </row>
    <row r="1479" spans="1:2" x14ac:dyDescent="0.25">
      <c r="A1479">
        <v>52193</v>
      </c>
      <c r="B1479">
        <v>52193</v>
      </c>
    </row>
    <row r="1480" spans="1:2" x14ac:dyDescent="0.25">
      <c r="A1480">
        <v>38177</v>
      </c>
      <c r="B1480">
        <v>38177</v>
      </c>
    </row>
    <row r="1481" spans="1:2" x14ac:dyDescent="0.25">
      <c r="A1481">
        <v>30375</v>
      </c>
      <c r="B1481">
        <v>30375</v>
      </c>
    </row>
    <row r="1482" spans="1:2" x14ac:dyDescent="0.25">
      <c r="A1482">
        <v>63965</v>
      </c>
      <c r="B1482">
        <v>63965</v>
      </c>
    </row>
    <row r="1483" spans="1:2" x14ac:dyDescent="0.25">
      <c r="A1483">
        <v>193413</v>
      </c>
      <c r="B1483">
        <v>200015</v>
      </c>
    </row>
    <row r="1484" spans="1:2" x14ac:dyDescent="0.25">
      <c r="A1484">
        <v>166381</v>
      </c>
      <c r="B1484">
        <v>166381</v>
      </c>
    </row>
    <row r="1485" spans="1:2" x14ac:dyDescent="0.25">
      <c r="A1485">
        <v>163447</v>
      </c>
      <c r="B1485">
        <v>163447</v>
      </c>
    </row>
    <row r="1486" spans="1:2" x14ac:dyDescent="0.25">
      <c r="A1486">
        <v>179146</v>
      </c>
      <c r="B1486">
        <v>179146</v>
      </c>
    </row>
    <row r="1487" spans="1:2" x14ac:dyDescent="0.25">
      <c r="A1487">
        <v>146596</v>
      </c>
      <c r="B1487">
        <v>146596</v>
      </c>
    </row>
    <row r="1488" spans="1:2" x14ac:dyDescent="0.25">
      <c r="A1488">
        <v>172310</v>
      </c>
      <c r="B1488">
        <v>172310</v>
      </c>
    </row>
    <row r="1489" spans="1:2" x14ac:dyDescent="0.25">
      <c r="A1489">
        <v>148240</v>
      </c>
      <c r="B1489">
        <v>148240</v>
      </c>
    </row>
    <row r="1490" spans="1:2" x14ac:dyDescent="0.25">
      <c r="A1490">
        <v>170517</v>
      </c>
      <c r="B1490">
        <v>170517</v>
      </c>
    </row>
    <row r="1491" spans="1:2" x14ac:dyDescent="0.25">
      <c r="A1491">
        <v>114400</v>
      </c>
      <c r="B1491">
        <v>114400</v>
      </c>
    </row>
    <row r="1492" spans="1:2" x14ac:dyDescent="0.25">
      <c r="A1492">
        <v>125076</v>
      </c>
      <c r="B1492">
        <v>125076</v>
      </c>
    </row>
    <row r="1493" spans="1:2" x14ac:dyDescent="0.25">
      <c r="A1493">
        <v>152955</v>
      </c>
      <c r="B1493">
        <v>152955</v>
      </c>
    </row>
    <row r="1494" spans="1:2" x14ac:dyDescent="0.25">
      <c r="A1494">
        <v>161864</v>
      </c>
      <c r="B1494">
        <v>161864</v>
      </c>
    </row>
    <row r="1495" spans="1:2" x14ac:dyDescent="0.25">
      <c r="A1495">
        <v>179156</v>
      </c>
      <c r="B1495">
        <v>179156</v>
      </c>
    </row>
    <row r="1496" spans="1:2" x14ac:dyDescent="0.25">
      <c r="A1496">
        <v>182418</v>
      </c>
      <c r="B1496">
        <v>182418</v>
      </c>
    </row>
    <row r="1497" spans="1:2" x14ac:dyDescent="0.25">
      <c r="A1497">
        <v>198638</v>
      </c>
      <c r="B1497">
        <v>198638</v>
      </c>
    </row>
    <row r="1498" spans="1:2" x14ac:dyDescent="0.25">
      <c r="A1498">
        <v>209183</v>
      </c>
      <c r="B1498">
        <v>209183</v>
      </c>
    </row>
    <row r="1499" spans="1:2" x14ac:dyDescent="0.25">
      <c r="A1499">
        <v>227146</v>
      </c>
      <c r="B1499">
        <v>227146</v>
      </c>
    </row>
    <row r="1500" spans="1:2" x14ac:dyDescent="0.25">
      <c r="A1500">
        <v>257936</v>
      </c>
      <c r="B1500">
        <v>257936</v>
      </c>
    </row>
    <row r="1501" spans="1:2" x14ac:dyDescent="0.25">
      <c r="A1501">
        <v>230902</v>
      </c>
      <c r="B1501">
        <v>230902</v>
      </c>
    </row>
    <row r="1502" spans="1:2" x14ac:dyDescent="0.25">
      <c r="A1502">
        <v>263964</v>
      </c>
      <c r="B1502">
        <v>263964</v>
      </c>
    </row>
    <row r="1503" spans="1:2" x14ac:dyDescent="0.25">
      <c r="A1503">
        <v>287898</v>
      </c>
      <c r="B1503">
        <v>287898</v>
      </c>
    </row>
    <row r="1504" spans="1:2" x14ac:dyDescent="0.25">
      <c r="A1504">
        <v>273276</v>
      </c>
      <c r="B1504">
        <v>273276</v>
      </c>
    </row>
    <row r="1505" spans="1:2" x14ac:dyDescent="0.25">
      <c r="A1505">
        <v>232732</v>
      </c>
      <c r="B1505">
        <v>232732</v>
      </c>
    </row>
    <row r="1506" spans="1:2" x14ac:dyDescent="0.25">
      <c r="A1506">
        <v>233835</v>
      </c>
      <c r="B1506">
        <v>233835</v>
      </c>
    </row>
    <row r="1507" spans="1:2" x14ac:dyDescent="0.25">
      <c r="A1507">
        <v>204635</v>
      </c>
      <c r="B1507">
        <v>204635</v>
      </c>
    </row>
    <row r="1508" spans="1:2" x14ac:dyDescent="0.25">
      <c r="A1508">
        <v>179667</v>
      </c>
      <c r="B1508">
        <v>179667</v>
      </c>
    </row>
    <row r="1509" spans="1:2" x14ac:dyDescent="0.25">
      <c r="A1509">
        <v>151629</v>
      </c>
      <c r="B1509">
        <v>151629</v>
      </c>
    </row>
    <row r="1510" spans="1:2" x14ac:dyDescent="0.25">
      <c r="A1510">
        <v>175297</v>
      </c>
      <c r="B1510">
        <v>175297</v>
      </c>
    </row>
    <row r="1511" spans="1:2" x14ac:dyDescent="0.25">
      <c r="A1511">
        <v>182099</v>
      </c>
      <c r="B1511">
        <v>182099</v>
      </c>
    </row>
    <row r="1512" spans="1:2" x14ac:dyDescent="0.25">
      <c r="A1512">
        <v>132585</v>
      </c>
      <c r="B1512">
        <v>132585</v>
      </c>
    </row>
    <row r="1513" spans="1:2" x14ac:dyDescent="0.25">
      <c r="A1513">
        <v>135905</v>
      </c>
      <c r="B1513">
        <v>135905</v>
      </c>
    </row>
    <row r="1514" spans="1:2" x14ac:dyDescent="0.25">
      <c r="A1514">
        <v>98392</v>
      </c>
      <c r="B1514">
        <v>98392</v>
      </c>
    </row>
    <row r="1515" spans="1:2" x14ac:dyDescent="0.25">
      <c r="A1515">
        <v>90032</v>
      </c>
      <c r="B1515">
        <v>90032</v>
      </c>
    </row>
    <row r="1516" spans="1:2" x14ac:dyDescent="0.25">
      <c r="A1516">
        <v>111921</v>
      </c>
      <c r="B1516">
        <v>111921</v>
      </c>
    </row>
    <row r="1517" spans="1:2" x14ac:dyDescent="0.25">
      <c r="A1517">
        <v>83364</v>
      </c>
      <c r="B1517">
        <v>83364</v>
      </c>
    </row>
    <row r="1518" spans="1:2" x14ac:dyDescent="0.25">
      <c r="A1518">
        <v>73127</v>
      </c>
      <c r="B1518">
        <v>73127</v>
      </c>
    </row>
    <row r="1519" spans="1:2" x14ac:dyDescent="0.25">
      <c r="A1519">
        <v>39595</v>
      </c>
      <c r="B1519">
        <v>39595</v>
      </c>
    </row>
    <row r="1520" spans="1:2" x14ac:dyDescent="0.25">
      <c r="A1520">
        <v>30375</v>
      </c>
      <c r="B1520">
        <v>30375</v>
      </c>
    </row>
    <row r="1521" spans="1:2" x14ac:dyDescent="0.25">
      <c r="A1521">
        <v>34195</v>
      </c>
      <c r="B1521">
        <v>34195</v>
      </c>
    </row>
    <row r="1522" spans="1:2" x14ac:dyDescent="0.25">
      <c r="A1522">
        <v>226916</v>
      </c>
      <c r="B1522">
        <v>233518</v>
      </c>
    </row>
    <row r="1523" spans="1:2" x14ac:dyDescent="0.25">
      <c r="A1523">
        <v>199884</v>
      </c>
      <c r="B1523">
        <v>199884</v>
      </c>
    </row>
    <row r="1524" spans="1:2" x14ac:dyDescent="0.25">
      <c r="A1524">
        <v>196950</v>
      </c>
      <c r="B1524">
        <v>196950</v>
      </c>
    </row>
    <row r="1525" spans="1:2" x14ac:dyDescent="0.25">
      <c r="A1525">
        <v>212649</v>
      </c>
      <c r="B1525">
        <v>212649</v>
      </c>
    </row>
    <row r="1526" spans="1:2" x14ac:dyDescent="0.25">
      <c r="A1526">
        <v>180099</v>
      </c>
      <c r="B1526">
        <v>180099</v>
      </c>
    </row>
    <row r="1527" spans="1:2" x14ac:dyDescent="0.25">
      <c r="A1527">
        <v>205813</v>
      </c>
      <c r="B1527">
        <v>205813</v>
      </c>
    </row>
    <row r="1528" spans="1:2" x14ac:dyDescent="0.25">
      <c r="A1528">
        <v>181743</v>
      </c>
      <c r="B1528">
        <v>181743</v>
      </c>
    </row>
    <row r="1529" spans="1:2" x14ac:dyDescent="0.25">
      <c r="A1529">
        <v>204020</v>
      </c>
      <c r="B1529">
        <v>204020</v>
      </c>
    </row>
    <row r="1530" spans="1:2" x14ac:dyDescent="0.25">
      <c r="A1530">
        <v>147903</v>
      </c>
      <c r="B1530">
        <v>147903</v>
      </c>
    </row>
    <row r="1531" spans="1:2" x14ac:dyDescent="0.25">
      <c r="A1531">
        <v>158579</v>
      </c>
      <c r="B1531">
        <v>158579</v>
      </c>
    </row>
    <row r="1532" spans="1:2" x14ac:dyDescent="0.25">
      <c r="A1532">
        <v>186458</v>
      </c>
      <c r="B1532">
        <v>186458</v>
      </c>
    </row>
    <row r="1533" spans="1:2" x14ac:dyDescent="0.25">
      <c r="A1533">
        <v>195367</v>
      </c>
      <c r="B1533">
        <v>195367</v>
      </c>
    </row>
    <row r="1534" spans="1:2" x14ac:dyDescent="0.25">
      <c r="A1534">
        <v>212659</v>
      </c>
      <c r="B1534">
        <v>212659</v>
      </c>
    </row>
    <row r="1535" spans="1:2" x14ac:dyDescent="0.25">
      <c r="A1535">
        <v>215921</v>
      </c>
      <c r="B1535">
        <v>215921</v>
      </c>
    </row>
    <row r="1536" spans="1:2" x14ac:dyDescent="0.25">
      <c r="A1536">
        <v>232141</v>
      </c>
      <c r="B1536">
        <v>232141</v>
      </c>
    </row>
    <row r="1537" spans="1:2" x14ac:dyDescent="0.25">
      <c r="A1537">
        <v>242686</v>
      </c>
      <c r="B1537">
        <v>242686</v>
      </c>
    </row>
    <row r="1538" spans="1:2" x14ac:dyDescent="0.25">
      <c r="A1538">
        <v>260736</v>
      </c>
      <c r="B1538">
        <v>260736</v>
      </c>
    </row>
    <row r="1539" spans="1:2" x14ac:dyDescent="0.25">
      <c r="A1539">
        <v>291526</v>
      </c>
      <c r="B1539">
        <v>291526</v>
      </c>
    </row>
    <row r="1540" spans="1:2" x14ac:dyDescent="0.25">
      <c r="A1540">
        <v>264492</v>
      </c>
      <c r="B1540">
        <v>264492</v>
      </c>
    </row>
    <row r="1541" spans="1:2" x14ac:dyDescent="0.25">
      <c r="A1541">
        <v>297554</v>
      </c>
      <c r="B1541">
        <v>297554</v>
      </c>
    </row>
    <row r="1542" spans="1:2" x14ac:dyDescent="0.25">
      <c r="A1542">
        <v>321488</v>
      </c>
      <c r="B1542">
        <v>321488</v>
      </c>
    </row>
    <row r="1543" spans="1:2" x14ac:dyDescent="0.25">
      <c r="A1543">
        <v>306866</v>
      </c>
      <c r="B1543">
        <v>306866</v>
      </c>
    </row>
    <row r="1544" spans="1:2" x14ac:dyDescent="0.25">
      <c r="A1544">
        <v>266322</v>
      </c>
      <c r="B1544">
        <v>266322</v>
      </c>
    </row>
    <row r="1545" spans="1:2" x14ac:dyDescent="0.25">
      <c r="A1545">
        <v>267425</v>
      </c>
      <c r="B1545">
        <v>267425</v>
      </c>
    </row>
    <row r="1546" spans="1:2" x14ac:dyDescent="0.25">
      <c r="A1546">
        <v>238225</v>
      </c>
      <c r="B1546">
        <v>238225</v>
      </c>
    </row>
    <row r="1547" spans="1:2" x14ac:dyDescent="0.25">
      <c r="A1547">
        <v>213257</v>
      </c>
      <c r="B1547">
        <v>213257</v>
      </c>
    </row>
    <row r="1548" spans="1:2" x14ac:dyDescent="0.25">
      <c r="A1548">
        <v>185219</v>
      </c>
      <c r="B1548">
        <v>185219</v>
      </c>
    </row>
    <row r="1549" spans="1:2" x14ac:dyDescent="0.25">
      <c r="A1549">
        <v>208887</v>
      </c>
      <c r="B1549">
        <v>208887</v>
      </c>
    </row>
    <row r="1550" spans="1:2" x14ac:dyDescent="0.25">
      <c r="A1550">
        <v>215602</v>
      </c>
      <c r="B1550">
        <v>215602</v>
      </c>
    </row>
    <row r="1551" spans="1:2" x14ac:dyDescent="0.25">
      <c r="A1551">
        <v>166175</v>
      </c>
      <c r="B1551">
        <v>166175</v>
      </c>
    </row>
    <row r="1552" spans="1:2" x14ac:dyDescent="0.25">
      <c r="A1552">
        <v>169495</v>
      </c>
      <c r="B1552">
        <v>169495</v>
      </c>
    </row>
    <row r="1553" spans="1:2" x14ac:dyDescent="0.25">
      <c r="A1553">
        <v>131895</v>
      </c>
      <c r="B1553">
        <v>131895</v>
      </c>
    </row>
    <row r="1554" spans="1:2" x14ac:dyDescent="0.25">
      <c r="A1554">
        <v>123622</v>
      </c>
      <c r="B1554">
        <v>123622</v>
      </c>
    </row>
    <row r="1555" spans="1:2" x14ac:dyDescent="0.25">
      <c r="A1555">
        <v>145424</v>
      </c>
      <c r="B1555">
        <v>145424</v>
      </c>
    </row>
    <row r="1556" spans="1:2" x14ac:dyDescent="0.25">
      <c r="A1556">
        <v>116867</v>
      </c>
      <c r="B1556">
        <v>116867</v>
      </c>
    </row>
    <row r="1557" spans="1:2" x14ac:dyDescent="0.25">
      <c r="A1557">
        <v>106630</v>
      </c>
      <c r="B1557">
        <v>106630</v>
      </c>
    </row>
    <row r="1558" spans="1:2" x14ac:dyDescent="0.25">
      <c r="A1558">
        <v>73098</v>
      </c>
      <c r="B1558">
        <v>73098</v>
      </c>
    </row>
    <row r="1559" spans="1:2" x14ac:dyDescent="0.25">
      <c r="A1559">
        <v>63965</v>
      </c>
      <c r="B1559">
        <v>63965</v>
      </c>
    </row>
    <row r="1560" spans="1:2" x14ac:dyDescent="0.25">
      <c r="A1560">
        <v>34195</v>
      </c>
      <c r="B1560">
        <v>34195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L9"/>
  <sheetViews>
    <sheetView workbookViewId="0">
      <selection activeCell="BGD9" sqref="BGD9:BVL9"/>
    </sheetView>
  </sheetViews>
  <sheetFormatPr defaultRowHeight="15" x14ac:dyDescent="0.25"/>
  <sheetData>
    <row r="1" spans="1:1936" x14ac:dyDescent="0.3">
      <c r="A1">
        <v>33634</v>
      </c>
      <c r="B1">
        <v>108567</v>
      </c>
      <c r="C1">
        <v>169168</v>
      </c>
      <c r="D1">
        <v>80865</v>
      </c>
      <c r="E1">
        <v>119637</v>
      </c>
      <c r="F1">
        <v>125336</v>
      </c>
      <c r="G1">
        <v>133405</v>
      </c>
      <c r="H1">
        <v>120817</v>
      </c>
      <c r="I1">
        <v>155836</v>
      </c>
      <c r="J1">
        <v>182027</v>
      </c>
      <c r="K1">
        <v>163131</v>
      </c>
      <c r="L1">
        <v>179567</v>
      </c>
      <c r="M1">
        <v>177332</v>
      </c>
      <c r="N1">
        <v>193552</v>
      </c>
      <c r="O1">
        <v>210450</v>
      </c>
      <c r="P1">
        <v>270946</v>
      </c>
      <c r="Q1">
        <v>296961</v>
      </c>
      <c r="R1">
        <v>279752</v>
      </c>
      <c r="S1">
        <v>334700</v>
      </c>
      <c r="T1">
        <v>358634</v>
      </c>
      <c r="U1">
        <v>330242</v>
      </c>
      <c r="V1">
        <v>303468</v>
      </c>
      <c r="W1">
        <v>305528</v>
      </c>
      <c r="X1">
        <v>273692</v>
      </c>
      <c r="Y1">
        <v>251360</v>
      </c>
      <c r="Z1">
        <v>240002</v>
      </c>
      <c r="AA1">
        <v>263670</v>
      </c>
      <c r="AB1">
        <v>212859</v>
      </c>
      <c r="AC1">
        <v>200253</v>
      </c>
      <c r="AD1">
        <v>237508</v>
      </c>
      <c r="AE1">
        <v>155979</v>
      </c>
      <c r="AF1">
        <v>191635</v>
      </c>
      <c r="AG1">
        <v>88094</v>
      </c>
      <c r="AH1">
        <v>124271</v>
      </c>
      <c r="AI1">
        <v>161795</v>
      </c>
      <c r="AJ1">
        <v>160420</v>
      </c>
      <c r="AK1">
        <v>198597</v>
      </c>
      <c r="AL1">
        <v>200015</v>
      </c>
      <c r="AM1">
        <v>233518</v>
      </c>
      <c r="AN1">
        <v>33634</v>
      </c>
      <c r="AO1">
        <v>74933</v>
      </c>
      <c r="AP1">
        <v>135534</v>
      </c>
      <c r="AQ1">
        <v>47231</v>
      </c>
      <c r="AR1">
        <v>86003</v>
      </c>
      <c r="AS1">
        <v>91702</v>
      </c>
      <c r="AT1">
        <v>99771</v>
      </c>
      <c r="AU1">
        <v>87183</v>
      </c>
      <c r="AV1">
        <v>122202</v>
      </c>
      <c r="AW1">
        <v>148393</v>
      </c>
      <c r="AX1">
        <v>129497</v>
      </c>
      <c r="AY1">
        <v>145933</v>
      </c>
      <c r="AZ1">
        <v>143698</v>
      </c>
      <c r="BA1">
        <v>159918</v>
      </c>
      <c r="BB1">
        <v>176816</v>
      </c>
      <c r="BC1">
        <v>237312</v>
      </c>
      <c r="BD1">
        <v>263327</v>
      </c>
      <c r="BE1">
        <v>246118</v>
      </c>
      <c r="BF1">
        <v>301066</v>
      </c>
      <c r="BG1">
        <v>325000</v>
      </c>
      <c r="BH1">
        <v>296608</v>
      </c>
      <c r="BI1">
        <v>269834</v>
      </c>
      <c r="BJ1">
        <v>271894</v>
      </c>
      <c r="BK1">
        <v>240058</v>
      </c>
      <c r="BL1">
        <v>217726</v>
      </c>
      <c r="BM1">
        <v>206368</v>
      </c>
      <c r="BN1">
        <v>230036</v>
      </c>
      <c r="BO1">
        <v>179225</v>
      </c>
      <c r="BP1">
        <v>166619</v>
      </c>
      <c r="BQ1">
        <v>203874</v>
      </c>
      <c r="BR1">
        <v>122345</v>
      </c>
      <c r="BS1">
        <v>158001</v>
      </c>
      <c r="BT1">
        <v>54460</v>
      </c>
      <c r="BU1">
        <v>90637</v>
      </c>
      <c r="BV1">
        <v>128161</v>
      </c>
      <c r="BW1">
        <v>126786</v>
      </c>
      <c r="BX1">
        <v>164963</v>
      </c>
      <c r="BY1">
        <v>166381</v>
      </c>
      <c r="BZ1">
        <v>199884</v>
      </c>
      <c r="CA1">
        <v>108567</v>
      </c>
      <c r="CB1">
        <v>74933</v>
      </c>
      <c r="CC1">
        <v>63247</v>
      </c>
      <c r="CD1">
        <v>27702</v>
      </c>
      <c r="CE1">
        <v>13716</v>
      </c>
      <c r="CF1">
        <v>38576</v>
      </c>
      <c r="CG1">
        <v>27484</v>
      </c>
      <c r="CH1">
        <v>50379</v>
      </c>
      <c r="CI1">
        <v>70974</v>
      </c>
      <c r="CJ1">
        <v>79526</v>
      </c>
      <c r="CK1">
        <v>57210</v>
      </c>
      <c r="CL1">
        <v>73646</v>
      </c>
      <c r="CM1">
        <v>71411</v>
      </c>
      <c r="CN1">
        <v>87631</v>
      </c>
      <c r="CO1">
        <v>104529</v>
      </c>
      <c r="CP1">
        <v>171282</v>
      </c>
      <c r="CQ1">
        <v>191040</v>
      </c>
      <c r="CR1">
        <v>181148</v>
      </c>
      <c r="CS1">
        <v>244303</v>
      </c>
      <c r="CT1">
        <v>264957</v>
      </c>
      <c r="CU1">
        <v>231638</v>
      </c>
      <c r="CV1">
        <v>213071</v>
      </c>
      <c r="CW1">
        <v>220666</v>
      </c>
      <c r="CX1">
        <v>183295</v>
      </c>
      <c r="CY1">
        <v>166498</v>
      </c>
      <c r="CZ1">
        <v>155140</v>
      </c>
      <c r="DA1">
        <v>178808</v>
      </c>
      <c r="DB1">
        <v>114255</v>
      </c>
      <c r="DC1">
        <v>115391</v>
      </c>
      <c r="DD1">
        <v>165631</v>
      </c>
      <c r="DE1">
        <v>85541</v>
      </c>
      <c r="DF1">
        <v>121197</v>
      </c>
      <c r="DG1">
        <v>62377</v>
      </c>
      <c r="DH1">
        <v>81415</v>
      </c>
      <c r="DI1">
        <v>113428</v>
      </c>
      <c r="DJ1">
        <v>123852</v>
      </c>
      <c r="DK1">
        <v>162029</v>
      </c>
      <c r="DL1">
        <v>163447</v>
      </c>
      <c r="DM1">
        <v>196950</v>
      </c>
      <c r="DN1">
        <v>169168</v>
      </c>
      <c r="DO1">
        <v>135534</v>
      </c>
      <c r="DP1">
        <v>63247</v>
      </c>
      <c r="DQ1">
        <v>88303</v>
      </c>
      <c r="DR1">
        <v>51518</v>
      </c>
      <c r="DS1">
        <v>58268</v>
      </c>
      <c r="DT1">
        <v>35991</v>
      </c>
      <c r="DU1">
        <v>89852</v>
      </c>
      <c r="DV1">
        <v>56554</v>
      </c>
      <c r="DW1">
        <v>39598</v>
      </c>
      <c r="DX1">
        <v>17282</v>
      </c>
      <c r="DY1">
        <v>31193</v>
      </c>
      <c r="DZ1">
        <v>21086</v>
      </c>
      <c r="EA1">
        <v>36519</v>
      </c>
      <c r="EB1">
        <v>64601</v>
      </c>
      <c r="EC1">
        <v>131354</v>
      </c>
      <c r="ED1">
        <v>151112</v>
      </c>
      <c r="EE1">
        <v>141220</v>
      </c>
      <c r="EF1">
        <v>201850</v>
      </c>
      <c r="EG1">
        <v>225029</v>
      </c>
      <c r="EH1">
        <v>191710</v>
      </c>
      <c r="EI1">
        <v>170618</v>
      </c>
      <c r="EJ1">
        <v>178738</v>
      </c>
      <c r="EK1">
        <v>140842</v>
      </c>
      <c r="EL1">
        <v>132685</v>
      </c>
      <c r="EM1">
        <v>130136</v>
      </c>
      <c r="EN1">
        <v>153804</v>
      </c>
      <c r="EO1">
        <v>74327</v>
      </c>
      <c r="EP1">
        <v>90387</v>
      </c>
      <c r="EQ1">
        <v>151211</v>
      </c>
      <c r="ER1">
        <v>86946</v>
      </c>
      <c r="ES1">
        <v>112121</v>
      </c>
      <c r="ET1">
        <v>122978</v>
      </c>
      <c r="EU1">
        <v>111193</v>
      </c>
      <c r="EV1">
        <v>115375</v>
      </c>
      <c r="EW1">
        <v>139551</v>
      </c>
      <c r="EX1">
        <v>167568</v>
      </c>
      <c r="EY1">
        <v>179146</v>
      </c>
      <c r="EZ1">
        <v>212649</v>
      </c>
      <c r="FA1">
        <v>80865</v>
      </c>
      <c r="FB1">
        <v>47231</v>
      </c>
      <c r="FC1">
        <v>27702</v>
      </c>
      <c r="FD1">
        <v>88303</v>
      </c>
      <c r="FE1">
        <v>38772</v>
      </c>
      <c r="FF1">
        <v>44471</v>
      </c>
      <c r="FG1">
        <v>52540</v>
      </c>
      <c r="FH1">
        <v>39952</v>
      </c>
      <c r="FI1">
        <v>74971</v>
      </c>
      <c r="FJ1">
        <v>101162</v>
      </c>
      <c r="FK1">
        <v>82266</v>
      </c>
      <c r="FL1">
        <v>98702</v>
      </c>
      <c r="FM1">
        <v>96467</v>
      </c>
      <c r="FN1">
        <v>112687</v>
      </c>
      <c r="FO1">
        <v>129585</v>
      </c>
      <c r="FP1">
        <v>190081</v>
      </c>
      <c r="FQ1">
        <v>216096</v>
      </c>
      <c r="FR1">
        <v>198887</v>
      </c>
      <c r="FS1">
        <v>253835</v>
      </c>
      <c r="FT1">
        <v>277769</v>
      </c>
      <c r="FU1">
        <v>249377</v>
      </c>
      <c r="FV1">
        <v>222603</v>
      </c>
      <c r="FW1">
        <v>224663</v>
      </c>
      <c r="FX1">
        <v>192827</v>
      </c>
      <c r="FY1">
        <v>170495</v>
      </c>
      <c r="FZ1">
        <v>159137</v>
      </c>
      <c r="GA1">
        <v>182805</v>
      </c>
      <c r="GB1">
        <v>131994</v>
      </c>
      <c r="GC1">
        <v>119388</v>
      </c>
      <c r="GD1">
        <v>156643</v>
      </c>
      <c r="GE1">
        <v>75114</v>
      </c>
      <c r="GF1">
        <v>110770</v>
      </c>
      <c r="GG1">
        <v>34675</v>
      </c>
      <c r="GH1">
        <v>70852</v>
      </c>
      <c r="GI1">
        <v>103001</v>
      </c>
      <c r="GJ1">
        <v>107001</v>
      </c>
      <c r="GK1">
        <v>145178</v>
      </c>
      <c r="GL1">
        <v>146596</v>
      </c>
      <c r="GM1">
        <v>180099</v>
      </c>
      <c r="GN1">
        <v>119637</v>
      </c>
      <c r="GO1">
        <v>86003</v>
      </c>
      <c r="GP1">
        <v>13716</v>
      </c>
      <c r="GQ1">
        <v>51518</v>
      </c>
      <c r="GR1">
        <v>38772</v>
      </c>
      <c r="GS1">
        <v>29382</v>
      </c>
      <c r="GT1">
        <v>15527</v>
      </c>
      <c r="GU1">
        <v>59242</v>
      </c>
      <c r="GV1">
        <v>61780</v>
      </c>
      <c r="GW1">
        <v>67797</v>
      </c>
      <c r="GX1">
        <v>45481</v>
      </c>
      <c r="GY1">
        <v>61917</v>
      </c>
      <c r="GZ1">
        <v>59682</v>
      </c>
      <c r="HA1">
        <v>75902</v>
      </c>
      <c r="HB1">
        <v>92800</v>
      </c>
      <c r="HC1">
        <v>159553</v>
      </c>
      <c r="HD1">
        <v>179311</v>
      </c>
      <c r="HE1">
        <v>169419</v>
      </c>
      <c r="HF1">
        <v>232574</v>
      </c>
      <c r="HG1">
        <v>253228</v>
      </c>
      <c r="HH1">
        <v>219909</v>
      </c>
      <c r="HI1">
        <v>201342</v>
      </c>
      <c r="HJ1">
        <v>209462</v>
      </c>
      <c r="HK1">
        <v>171566</v>
      </c>
      <c r="HL1">
        <v>157304</v>
      </c>
      <c r="HM1">
        <v>145946</v>
      </c>
      <c r="HN1">
        <v>169614</v>
      </c>
      <c r="HO1">
        <v>102526</v>
      </c>
      <c r="HP1">
        <v>106197</v>
      </c>
      <c r="HQ1">
        <v>156437</v>
      </c>
      <c r="HR1">
        <v>85422</v>
      </c>
      <c r="HS1">
        <v>117347</v>
      </c>
      <c r="HT1">
        <v>73447</v>
      </c>
      <c r="HU1">
        <v>90278</v>
      </c>
      <c r="HV1">
        <v>113851</v>
      </c>
      <c r="HW1">
        <v>132715</v>
      </c>
      <c r="HX1">
        <v>166044</v>
      </c>
      <c r="HY1">
        <v>172310</v>
      </c>
      <c r="HZ1">
        <v>205813</v>
      </c>
      <c r="IA1">
        <v>125336</v>
      </c>
      <c r="IB1">
        <v>91702</v>
      </c>
      <c r="IC1">
        <v>38576</v>
      </c>
      <c r="ID1">
        <v>58268</v>
      </c>
      <c r="IE1">
        <v>44471</v>
      </c>
      <c r="IF1">
        <v>29382</v>
      </c>
      <c r="IG1">
        <v>22277</v>
      </c>
      <c r="IH1">
        <v>51635</v>
      </c>
      <c r="II1">
        <v>32398</v>
      </c>
      <c r="IJ1">
        <v>60277</v>
      </c>
      <c r="IK1">
        <v>52231</v>
      </c>
      <c r="IL1">
        <v>61735</v>
      </c>
      <c r="IM1">
        <v>66432</v>
      </c>
      <c r="IN1">
        <v>82652</v>
      </c>
      <c r="IO1">
        <v>95784</v>
      </c>
      <c r="IP1">
        <v>147508</v>
      </c>
      <c r="IQ1">
        <v>178298</v>
      </c>
      <c r="IR1">
        <v>156314</v>
      </c>
      <c r="IS1">
        <v>211262</v>
      </c>
      <c r="IT1">
        <v>235196</v>
      </c>
      <c r="IU1">
        <v>206804</v>
      </c>
      <c r="IV1">
        <v>180030</v>
      </c>
      <c r="IW1">
        <v>182090</v>
      </c>
      <c r="IX1">
        <v>150254</v>
      </c>
      <c r="IY1">
        <v>127922</v>
      </c>
      <c r="IZ1">
        <v>116564</v>
      </c>
      <c r="JA1">
        <v>140232</v>
      </c>
      <c r="JB1">
        <v>89421</v>
      </c>
      <c r="JC1">
        <v>76815</v>
      </c>
      <c r="JD1">
        <v>127055</v>
      </c>
      <c r="JE1">
        <v>56040</v>
      </c>
      <c r="JF1">
        <v>87965</v>
      </c>
      <c r="JG1">
        <v>70221</v>
      </c>
      <c r="JH1">
        <v>82094</v>
      </c>
      <c r="JI1">
        <v>84469</v>
      </c>
      <c r="JJ1">
        <v>108645</v>
      </c>
      <c r="JK1">
        <v>136662</v>
      </c>
      <c r="JL1">
        <v>148240</v>
      </c>
      <c r="JM1">
        <v>181743</v>
      </c>
      <c r="JN1">
        <v>133405</v>
      </c>
      <c r="JO1">
        <v>99771</v>
      </c>
      <c r="JP1">
        <v>27484</v>
      </c>
      <c r="JQ1">
        <v>35991</v>
      </c>
      <c r="JR1">
        <v>52540</v>
      </c>
      <c r="JS1">
        <v>15527</v>
      </c>
      <c r="JT1">
        <v>22277</v>
      </c>
      <c r="JU1">
        <v>70378</v>
      </c>
      <c r="JV1">
        <v>54675</v>
      </c>
      <c r="JW1">
        <v>52270</v>
      </c>
      <c r="JX1">
        <v>29954</v>
      </c>
      <c r="JY1">
        <v>46390</v>
      </c>
      <c r="JZ1">
        <v>44155</v>
      </c>
      <c r="KA1">
        <v>60375</v>
      </c>
      <c r="KB1">
        <v>77273</v>
      </c>
      <c r="KC1">
        <v>144026</v>
      </c>
      <c r="KD1">
        <v>163784</v>
      </c>
      <c r="KE1">
        <v>153892</v>
      </c>
      <c r="KF1">
        <v>217047</v>
      </c>
      <c r="KG1">
        <v>237701</v>
      </c>
      <c r="KH1">
        <v>204382</v>
      </c>
      <c r="KI1">
        <v>185815</v>
      </c>
      <c r="KJ1">
        <v>193935</v>
      </c>
      <c r="KK1">
        <v>156039</v>
      </c>
      <c r="KL1">
        <v>145367</v>
      </c>
      <c r="KM1">
        <v>138841</v>
      </c>
      <c r="KN1">
        <v>162509</v>
      </c>
      <c r="KO1">
        <v>86999</v>
      </c>
      <c r="KP1">
        <v>99092</v>
      </c>
      <c r="KQ1">
        <v>149332</v>
      </c>
      <c r="KR1">
        <v>78317</v>
      </c>
      <c r="KS1">
        <v>110242</v>
      </c>
      <c r="KT1">
        <v>87215</v>
      </c>
      <c r="KU1">
        <v>101414</v>
      </c>
      <c r="KV1">
        <v>106746</v>
      </c>
      <c r="KW1">
        <v>130922</v>
      </c>
      <c r="KX1">
        <v>158939</v>
      </c>
      <c r="KY1">
        <v>170517</v>
      </c>
      <c r="KZ1">
        <v>204020</v>
      </c>
      <c r="LA1">
        <v>120817</v>
      </c>
      <c r="LB1">
        <v>87183</v>
      </c>
      <c r="LC1">
        <v>50379</v>
      </c>
      <c r="LD1">
        <v>89852</v>
      </c>
      <c r="LE1">
        <v>39952</v>
      </c>
      <c r="LF1">
        <v>59242</v>
      </c>
      <c r="LG1">
        <v>51635</v>
      </c>
      <c r="LH1">
        <v>70378</v>
      </c>
      <c r="LI1">
        <v>35019</v>
      </c>
      <c r="LJ1">
        <v>61210</v>
      </c>
      <c r="LK1">
        <v>72570</v>
      </c>
      <c r="LL1">
        <v>89862</v>
      </c>
      <c r="LM1">
        <v>93124</v>
      </c>
      <c r="LN1">
        <v>109344</v>
      </c>
      <c r="LO1">
        <v>119889</v>
      </c>
      <c r="LP1">
        <v>150129</v>
      </c>
      <c r="LQ1">
        <v>180919</v>
      </c>
      <c r="LR1">
        <v>158935</v>
      </c>
      <c r="LS1">
        <v>213883</v>
      </c>
      <c r="LT1">
        <v>237817</v>
      </c>
      <c r="LU1">
        <v>209425</v>
      </c>
      <c r="LV1">
        <v>182651</v>
      </c>
      <c r="LW1">
        <v>184711</v>
      </c>
      <c r="LX1">
        <v>152875</v>
      </c>
      <c r="LY1">
        <v>130543</v>
      </c>
      <c r="LZ1">
        <v>119185</v>
      </c>
      <c r="MA1">
        <v>142853</v>
      </c>
      <c r="MB1">
        <v>92042</v>
      </c>
      <c r="MC1">
        <v>79436</v>
      </c>
      <c r="MD1">
        <v>116691</v>
      </c>
      <c r="ME1">
        <v>35162</v>
      </c>
      <c r="MF1">
        <v>70818</v>
      </c>
      <c r="MG1">
        <v>44206</v>
      </c>
      <c r="MH1">
        <v>31036</v>
      </c>
      <c r="MI1">
        <v>63049</v>
      </c>
      <c r="MJ1">
        <v>74805</v>
      </c>
      <c r="MK1">
        <v>112982</v>
      </c>
      <c r="ML1">
        <v>114400</v>
      </c>
      <c r="MM1">
        <v>147903</v>
      </c>
      <c r="MN1">
        <v>155836</v>
      </c>
      <c r="MO1">
        <v>122202</v>
      </c>
      <c r="MP1">
        <v>70974</v>
      </c>
      <c r="MQ1">
        <v>56554</v>
      </c>
      <c r="MR1">
        <v>74971</v>
      </c>
      <c r="MS1">
        <v>61780</v>
      </c>
      <c r="MT1">
        <v>32398</v>
      </c>
      <c r="MU1">
        <v>54675</v>
      </c>
      <c r="MV1">
        <v>35019</v>
      </c>
      <c r="MW1">
        <v>27879</v>
      </c>
      <c r="MX1">
        <v>39272</v>
      </c>
      <c r="MY1">
        <v>56564</v>
      </c>
      <c r="MZ1">
        <v>59826</v>
      </c>
      <c r="NA1">
        <v>76046</v>
      </c>
      <c r="NB1">
        <v>86591</v>
      </c>
      <c r="NC1">
        <v>115110</v>
      </c>
      <c r="ND1">
        <v>145900</v>
      </c>
      <c r="NE1">
        <v>123916</v>
      </c>
      <c r="NF1">
        <v>178864</v>
      </c>
      <c r="NG1">
        <v>202798</v>
      </c>
      <c r="NH1">
        <v>174406</v>
      </c>
      <c r="NI1">
        <v>147632</v>
      </c>
      <c r="NJ1">
        <v>149692</v>
      </c>
      <c r="NK1">
        <v>117856</v>
      </c>
      <c r="NL1">
        <v>95524</v>
      </c>
      <c r="NM1">
        <v>84166</v>
      </c>
      <c r="NN1">
        <v>107834</v>
      </c>
      <c r="NO1">
        <v>57023</v>
      </c>
      <c r="NP1">
        <v>44417</v>
      </c>
      <c r="NQ1">
        <v>94657</v>
      </c>
      <c r="NR1">
        <v>32876</v>
      </c>
      <c r="NS1">
        <v>55567</v>
      </c>
      <c r="NT1">
        <v>77058</v>
      </c>
      <c r="NU1">
        <v>58167</v>
      </c>
      <c r="NV1">
        <v>61305</v>
      </c>
      <c r="NW1">
        <v>85481</v>
      </c>
      <c r="NX1">
        <v>113498</v>
      </c>
      <c r="NY1">
        <v>125076</v>
      </c>
      <c r="NZ1">
        <v>158579</v>
      </c>
      <c r="OA1">
        <v>182027</v>
      </c>
      <c r="OB1">
        <v>148393</v>
      </c>
      <c r="OC1">
        <v>79526</v>
      </c>
      <c r="OD1">
        <v>39598</v>
      </c>
      <c r="OE1">
        <v>101162</v>
      </c>
      <c r="OF1">
        <v>67797</v>
      </c>
      <c r="OG1">
        <v>60277</v>
      </c>
      <c r="OH1">
        <v>52270</v>
      </c>
      <c r="OI1">
        <v>61210</v>
      </c>
      <c r="OJ1">
        <v>27879</v>
      </c>
      <c r="OK1">
        <v>22316</v>
      </c>
      <c r="OL1">
        <v>39608</v>
      </c>
      <c r="OM1">
        <v>42870</v>
      </c>
      <c r="ON1">
        <v>59090</v>
      </c>
      <c r="OO1">
        <v>69635</v>
      </c>
      <c r="OP1">
        <v>98251</v>
      </c>
      <c r="OQ1">
        <v>129041</v>
      </c>
      <c r="OR1">
        <v>107057</v>
      </c>
      <c r="OS1">
        <v>182829</v>
      </c>
      <c r="OT1">
        <v>190866</v>
      </c>
      <c r="OU1">
        <v>157547</v>
      </c>
      <c r="OV1">
        <v>151597</v>
      </c>
      <c r="OW1">
        <v>152700</v>
      </c>
      <c r="OX1">
        <v>124514</v>
      </c>
      <c r="OY1">
        <v>98532</v>
      </c>
      <c r="OZ1">
        <v>91810</v>
      </c>
      <c r="PA1">
        <v>115478</v>
      </c>
      <c r="PB1">
        <v>40164</v>
      </c>
      <c r="PC1">
        <v>52061</v>
      </c>
      <c r="PD1">
        <v>119862</v>
      </c>
      <c r="PE1">
        <v>60755</v>
      </c>
      <c r="PF1">
        <v>80772</v>
      </c>
      <c r="PG1">
        <v>103249</v>
      </c>
      <c r="PH1">
        <v>84358</v>
      </c>
      <c r="PI1">
        <v>89184</v>
      </c>
      <c r="PJ1">
        <v>113360</v>
      </c>
      <c r="PK1">
        <v>140429</v>
      </c>
      <c r="PL1">
        <v>152955</v>
      </c>
      <c r="PM1">
        <v>186458</v>
      </c>
      <c r="PN1">
        <v>163131</v>
      </c>
      <c r="PO1">
        <v>129497</v>
      </c>
      <c r="PP1">
        <v>57210</v>
      </c>
      <c r="PQ1">
        <v>17282</v>
      </c>
      <c r="PR1">
        <v>82266</v>
      </c>
      <c r="PS1">
        <v>45481</v>
      </c>
      <c r="PT1">
        <v>52231</v>
      </c>
      <c r="PU1">
        <v>29954</v>
      </c>
      <c r="PV1">
        <v>72570</v>
      </c>
      <c r="PW1">
        <v>39272</v>
      </c>
      <c r="PX1">
        <v>22316</v>
      </c>
      <c r="PY1">
        <v>17292</v>
      </c>
      <c r="PZ1">
        <v>20554</v>
      </c>
      <c r="QA1">
        <v>36774</v>
      </c>
      <c r="QB1">
        <v>47319</v>
      </c>
      <c r="QC1">
        <v>114072</v>
      </c>
      <c r="QD1">
        <v>133830</v>
      </c>
      <c r="QE1">
        <v>123938</v>
      </c>
      <c r="QF1">
        <v>187949</v>
      </c>
      <c r="QG1">
        <v>207747</v>
      </c>
      <c r="QH1">
        <v>174428</v>
      </c>
      <c r="QI1">
        <v>156717</v>
      </c>
      <c r="QJ1">
        <v>164837</v>
      </c>
      <c r="QK1">
        <v>126941</v>
      </c>
      <c r="QL1">
        <v>115413</v>
      </c>
      <c r="QM1">
        <v>112854</v>
      </c>
      <c r="QN1">
        <v>136522</v>
      </c>
      <c r="QO1">
        <v>57045</v>
      </c>
      <c r="QP1">
        <v>73105</v>
      </c>
      <c r="QQ1">
        <v>133929</v>
      </c>
      <c r="QR1">
        <v>69664</v>
      </c>
      <c r="QS1">
        <v>94839</v>
      </c>
      <c r="QT1">
        <v>112802</v>
      </c>
      <c r="QU1">
        <v>93911</v>
      </c>
      <c r="QV1">
        <v>98093</v>
      </c>
      <c r="QW1">
        <v>122269</v>
      </c>
      <c r="QX1">
        <v>150286</v>
      </c>
      <c r="QY1">
        <v>161864</v>
      </c>
      <c r="QZ1">
        <v>195367</v>
      </c>
      <c r="RA1">
        <v>179567</v>
      </c>
      <c r="RB1">
        <v>145933</v>
      </c>
      <c r="RC1">
        <v>73646</v>
      </c>
      <c r="RD1">
        <v>31193</v>
      </c>
      <c r="RE1">
        <v>98702</v>
      </c>
      <c r="RF1">
        <v>61917</v>
      </c>
      <c r="RG1">
        <v>61735</v>
      </c>
      <c r="RH1">
        <v>46390</v>
      </c>
      <c r="RI1">
        <v>89862</v>
      </c>
      <c r="RJ1">
        <v>56564</v>
      </c>
      <c r="RK1">
        <v>39608</v>
      </c>
      <c r="RL1">
        <v>17292</v>
      </c>
      <c r="RM1">
        <v>29241</v>
      </c>
      <c r="RN1">
        <v>45461</v>
      </c>
      <c r="RO1">
        <v>43350</v>
      </c>
      <c r="RP1">
        <v>110103</v>
      </c>
      <c r="RQ1">
        <v>129861</v>
      </c>
      <c r="RR1">
        <v>140459</v>
      </c>
      <c r="RS1">
        <v>189753</v>
      </c>
      <c r="RT1">
        <v>213687</v>
      </c>
      <c r="RU1">
        <v>188504</v>
      </c>
      <c r="RV1">
        <v>158521</v>
      </c>
      <c r="RW1">
        <v>166641</v>
      </c>
      <c r="RX1">
        <v>128745</v>
      </c>
      <c r="RY1">
        <v>120588</v>
      </c>
      <c r="RZ1">
        <v>130146</v>
      </c>
      <c r="SA1">
        <v>153814</v>
      </c>
      <c r="SB1">
        <v>74337</v>
      </c>
      <c r="SC1">
        <v>90397</v>
      </c>
      <c r="SD1">
        <v>151221</v>
      </c>
      <c r="SE1">
        <v>86956</v>
      </c>
      <c r="SF1">
        <v>112131</v>
      </c>
      <c r="SG1">
        <v>127990</v>
      </c>
      <c r="SH1">
        <v>111203</v>
      </c>
      <c r="SI1">
        <v>115385</v>
      </c>
      <c r="SJ1">
        <v>139561</v>
      </c>
      <c r="SK1">
        <v>167578</v>
      </c>
      <c r="SL1">
        <v>179156</v>
      </c>
      <c r="SM1">
        <v>212659</v>
      </c>
      <c r="SN1">
        <v>177332</v>
      </c>
      <c r="SO1">
        <v>143698</v>
      </c>
      <c r="SP1">
        <v>71411</v>
      </c>
      <c r="SQ1">
        <v>21086</v>
      </c>
      <c r="SR1">
        <v>96467</v>
      </c>
      <c r="SS1">
        <v>59682</v>
      </c>
      <c r="ST1">
        <v>66432</v>
      </c>
      <c r="SU1">
        <v>44155</v>
      </c>
      <c r="SV1">
        <v>93124</v>
      </c>
      <c r="SW1">
        <v>59826</v>
      </c>
      <c r="SX1">
        <v>42870</v>
      </c>
      <c r="SY1">
        <v>20554</v>
      </c>
      <c r="SZ1">
        <v>29241</v>
      </c>
      <c r="TA1">
        <v>16220</v>
      </c>
      <c r="TB1">
        <v>53981</v>
      </c>
      <c r="TC1">
        <v>120473</v>
      </c>
      <c r="TD1">
        <v>140231</v>
      </c>
      <c r="TE1">
        <v>144492</v>
      </c>
      <c r="TF1">
        <v>199898</v>
      </c>
      <c r="TG1">
        <v>223832</v>
      </c>
      <c r="TH1">
        <v>194982</v>
      </c>
      <c r="TI1">
        <v>168666</v>
      </c>
      <c r="TJ1">
        <v>176786</v>
      </c>
      <c r="TK1">
        <v>138890</v>
      </c>
      <c r="TL1">
        <v>130733</v>
      </c>
      <c r="TM1">
        <v>133408</v>
      </c>
      <c r="TN1">
        <v>157076</v>
      </c>
      <c r="TO1">
        <v>77599</v>
      </c>
      <c r="TP1">
        <v>93659</v>
      </c>
      <c r="TQ1">
        <v>154483</v>
      </c>
      <c r="TR1">
        <v>90218</v>
      </c>
      <c r="TS1">
        <v>115393</v>
      </c>
      <c r="TT1">
        <v>131142</v>
      </c>
      <c r="TU1">
        <v>114465</v>
      </c>
      <c r="TV1">
        <v>118647</v>
      </c>
      <c r="TW1">
        <v>142823</v>
      </c>
      <c r="TX1">
        <v>170840</v>
      </c>
      <c r="TY1">
        <v>182418</v>
      </c>
      <c r="TZ1">
        <v>215921</v>
      </c>
      <c r="UA1">
        <v>193552</v>
      </c>
      <c r="UB1">
        <v>159918</v>
      </c>
      <c r="UC1">
        <v>87631</v>
      </c>
      <c r="UD1">
        <v>36519</v>
      </c>
      <c r="UE1">
        <v>112687</v>
      </c>
      <c r="UF1">
        <v>75902</v>
      </c>
      <c r="UG1">
        <v>82652</v>
      </c>
      <c r="UH1">
        <v>60375</v>
      </c>
      <c r="UI1">
        <v>109344</v>
      </c>
      <c r="UJ1">
        <v>76046</v>
      </c>
      <c r="UK1">
        <v>59090</v>
      </c>
      <c r="UL1">
        <v>36774</v>
      </c>
      <c r="UM1">
        <v>45461</v>
      </c>
      <c r="UN1">
        <v>16220</v>
      </c>
      <c r="UO1">
        <v>37761</v>
      </c>
      <c r="UP1">
        <v>104253</v>
      </c>
      <c r="UQ1">
        <v>124011</v>
      </c>
      <c r="UR1">
        <v>134609</v>
      </c>
      <c r="US1">
        <v>208179</v>
      </c>
      <c r="UT1">
        <v>211607</v>
      </c>
      <c r="UU1">
        <v>182654</v>
      </c>
      <c r="UV1">
        <v>184886</v>
      </c>
      <c r="UW1">
        <v>193006</v>
      </c>
      <c r="UX1">
        <v>155110</v>
      </c>
      <c r="UY1">
        <v>146953</v>
      </c>
      <c r="UZ1">
        <v>149628</v>
      </c>
      <c r="VA1">
        <v>173296</v>
      </c>
      <c r="VB1">
        <v>93819</v>
      </c>
      <c r="VC1">
        <v>109879</v>
      </c>
      <c r="VD1">
        <v>170703</v>
      </c>
      <c r="VE1">
        <v>106438</v>
      </c>
      <c r="VF1">
        <v>131613</v>
      </c>
      <c r="VG1">
        <v>147362</v>
      </c>
      <c r="VH1">
        <v>130685</v>
      </c>
      <c r="VI1">
        <v>134867</v>
      </c>
      <c r="VJ1">
        <v>159043</v>
      </c>
      <c r="VK1">
        <v>187060</v>
      </c>
      <c r="VL1">
        <v>198638</v>
      </c>
      <c r="VM1">
        <v>232141</v>
      </c>
      <c r="VN1">
        <v>210450</v>
      </c>
      <c r="VO1">
        <v>176816</v>
      </c>
      <c r="VP1">
        <v>104529</v>
      </c>
      <c r="VQ1">
        <v>64601</v>
      </c>
      <c r="VR1">
        <v>129585</v>
      </c>
      <c r="VS1">
        <v>92800</v>
      </c>
      <c r="VT1">
        <v>95784</v>
      </c>
      <c r="VU1">
        <v>77273</v>
      </c>
      <c r="VV1">
        <v>119889</v>
      </c>
      <c r="VW1">
        <v>86591</v>
      </c>
      <c r="VX1">
        <v>69635</v>
      </c>
      <c r="VY1">
        <v>47319</v>
      </c>
      <c r="VZ1">
        <v>43350</v>
      </c>
      <c r="WA1">
        <v>53981</v>
      </c>
      <c r="WB1">
        <v>37761</v>
      </c>
      <c r="WC1">
        <v>66753</v>
      </c>
      <c r="WD1">
        <v>86511</v>
      </c>
      <c r="WE1">
        <v>97109</v>
      </c>
      <c r="WF1">
        <v>170679</v>
      </c>
      <c r="WG1">
        <v>174107</v>
      </c>
      <c r="WH1">
        <v>145154</v>
      </c>
      <c r="WI1">
        <v>163301</v>
      </c>
      <c r="WJ1">
        <v>171421</v>
      </c>
      <c r="WK1">
        <v>133525</v>
      </c>
      <c r="WL1">
        <v>143252</v>
      </c>
      <c r="WM1">
        <v>160173</v>
      </c>
      <c r="WN1">
        <v>183841</v>
      </c>
      <c r="WO1">
        <v>104364</v>
      </c>
      <c r="WP1">
        <v>120424</v>
      </c>
      <c r="WQ1">
        <v>181248</v>
      </c>
      <c r="WR1">
        <v>116983</v>
      </c>
      <c r="WS1">
        <v>142158</v>
      </c>
      <c r="WT1">
        <v>160121</v>
      </c>
      <c r="WU1">
        <v>141230</v>
      </c>
      <c r="WV1">
        <v>145412</v>
      </c>
      <c r="WW1">
        <v>169588</v>
      </c>
      <c r="WX1">
        <v>197605</v>
      </c>
      <c r="WY1">
        <v>209183</v>
      </c>
      <c r="WZ1">
        <v>242686</v>
      </c>
      <c r="XA1">
        <v>270946</v>
      </c>
      <c r="XB1">
        <v>237312</v>
      </c>
      <c r="XC1">
        <v>171282</v>
      </c>
      <c r="XD1">
        <v>131354</v>
      </c>
      <c r="XE1">
        <v>190081</v>
      </c>
      <c r="XF1">
        <v>159553</v>
      </c>
      <c r="XG1">
        <v>147508</v>
      </c>
      <c r="XH1">
        <v>144026</v>
      </c>
      <c r="XI1">
        <v>150129</v>
      </c>
      <c r="XJ1">
        <v>115110</v>
      </c>
      <c r="XK1">
        <v>98251</v>
      </c>
      <c r="XL1">
        <v>114072</v>
      </c>
      <c r="XM1">
        <v>110103</v>
      </c>
      <c r="XN1">
        <v>120473</v>
      </c>
      <c r="XO1">
        <v>104253</v>
      </c>
      <c r="XP1">
        <v>66753</v>
      </c>
      <c r="XQ1">
        <v>52922</v>
      </c>
      <c r="XR1">
        <v>38863</v>
      </c>
      <c r="XS1">
        <v>120816</v>
      </c>
      <c r="XT1">
        <v>121906</v>
      </c>
      <c r="XU1">
        <v>88587</v>
      </c>
      <c r="XV1">
        <v>105055</v>
      </c>
      <c r="XW1">
        <v>113175</v>
      </c>
      <c r="XX1">
        <v>75279</v>
      </c>
      <c r="XY1">
        <v>79185</v>
      </c>
      <c r="XZ1">
        <v>100465</v>
      </c>
      <c r="YA1">
        <v>124993</v>
      </c>
      <c r="YB1">
        <v>58087</v>
      </c>
      <c r="YC1">
        <v>99606</v>
      </c>
      <c r="YD1">
        <v>164735</v>
      </c>
      <c r="YE1">
        <v>147986</v>
      </c>
      <c r="YF1">
        <v>137114</v>
      </c>
      <c r="YG1">
        <v>192168</v>
      </c>
      <c r="YH1">
        <v>173277</v>
      </c>
      <c r="YI1">
        <v>168535</v>
      </c>
      <c r="YJ1">
        <v>200591</v>
      </c>
      <c r="YK1">
        <v>196771</v>
      </c>
      <c r="YL1">
        <v>227146</v>
      </c>
      <c r="YM1">
        <v>260736</v>
      </c>
      <c r="YN1">
        <v>296961</v>
      </c>
      <c r="YO1">
        <v>263327</v>
      </c>
      <c r="YP1">
        <v>191040</v>
      </c>
      <c r="YQ1">
        <v>151112</v>
      </c>
      <c r="YR1">
        <v>216096</v>
      </c>
      <c r="YS1">
        <v>179311</v>
      </c>
      <c r="YT1">
        <v>178298</v>
      </c>
      <c r="YU1">
        <v>163784</v>
      </c>
      <c r="YV1">
        <v>180919</v>
      </c>
      <c r="YW1">
        <v>145900</v>
      </c>
      <c r="YX1">
        <v>129041</v>
      </c>
      <c r="YY1">
        <v>133830</v>
      </c>
      <c r="YZ1">
        <v>129861</v>
      </c>
      <c r="ZA1">
        <v>140231</v>
      </c>
      <c r="ZB1">
        <v>124011</v>
      </c>
      <c r="ZC1">
        <v>86511</v>
      </c>
      <c r="ZD1">
        <v>52922</v>
      </c>
      <c r="ZE1">
        <v>32017</v>
      </c>
      <c r="ZF1">
        <v>90872</v>
      </c>
      <c r="ZG1">
        <v>91962</v>
      </c>
      <c r="ZH1">
        <v>58643</v>
      </c>
      <c r="ZI1">
        <v>84730</v>
      </c>
      <c r="ZJ1">
        <v>108406</v>
      </c>
      <c r="ZK1">
        <v>70510</v>
      </c>
      <c r="ZL1">
        <v>80237</v>
      </c>
      <c r="ZM1">
        <v>108275</v>
      </c>
      <c r="ZN1">
        <v>126045</v>
      </c>
      <c r="ZO1">
        <v>88877</v>
      </c>
      <c r="ZP1">
        <v>130137</v>
      </c>
      <c r="ZQ1">
        <v>165787</v>
      </c>
      <c r="ZR1">
        <v>178776</v>
      </c>
      <c r="ZS1">
        <v>167904</v>
      </c>
      <c r="ZT1">
        <v>222958</v>
      </c>
      <c r="ZU1">
        <v>204067</v>
      </c>
      <c r="ZV1">
        <v>199325</v>
      </c>
      <c r="ZW1">
        <v>231381</v>
      </c>
      <c r="ZX1">
        <v>227561</v>
      </c>
      <c r="ZY1">
        <v>257936</v>
      </c>
      <c r="ZZ1">
        <v>291526</v>
      </c>
      <c r="AAA1">
        <v>279752</v>
      </c>
      <c r="AAB1">
        <v>246118</v>
      </c>
      <c r="AAC1">
        <v>181148</v>
      </c>
      <c r="AAD1">
        <v>141220</v>
      </c>
      <c r="AAE1">
        <v>198887</v>
      </c>
      <c r="AAF1">
        <v>169419</v>
      </c>
      <c r="AAG1">
        <v>156314</v>
      </c>
      <c r="AAH1">
        <v>153892</v>
      </c>
      <c r="AAI1">
        <v>158935</v>
      </c>
      <c r="AAJ1">
        <v>123916</v>
      </c>
      <c r="AAK1">
        <v>107057</v>
      </c>
      <c r="AAL1">
        <v>123938</v>
      </c>
      <c r="AAM1">
        <v>140459</v>
      </c>
      <c r="AAN1">
        <v>144492</v>
      </c>
      <c r="AAO1">
        <v>134609</v>
      </c>
      <c r="AAP1">
        <v>97109</v>
      </c>
      <c r="AAQ1">
        <v>38863</v>
      </c>
      <c r="AAR1">
        <v>32017</v>
      </c>
      <c r="AAS1">
        <v>82719</v>
      </c>
      <c r="AAT1">
        <v>83809</v>
      </c>
      <c r="AAU1">
        <v>50490</v>
      </c>
      <c r="AAV1">
        <v>71284</v>
      </c>
      <c r="AAW1">
        <v>79404</v>
      </c>
      <c r="AAX1">
        <v>41508</v>
      </c>
      <c r="AAY1">
        <v>51235</v>
      </c>
      <c r="AAZ1">
        <v>79273</v>
      </c>
      <c r="ABA1">
        <v>97043</v>
      </c>
      <c r="ABB1">
        <v>66893</v>
      </c>
      <c r="ABC1">
        <v>101135</v>
      </c>
      <c r="ABD1">
        <v>136785</v>
      </c>
      <c r="ABE1">
        <v>156792</v>
      </c>
      <c r="ABF1">
        <v>140870</v>
      </c>
      <c r="ABG1">
        <v>200974</v>
      </c>
      <c r="ABH1">
        <v>182083</v>
      </c>
      <c r="ABI1">
        <v>172291</v>
      </c>
      <c r="ABJ1">
        <v>205823</v>
      </c>
      <c r="ABK1">
        <v>200527</v>
      </c>
      <c r="ABL1">
        <v>230902</v>
      </c>
      <c r="ABM1">
        <v>264492</v>
      </c>
      <c r="ABN1">
        <v>334700</v>
      </c>
      <c r="ABO1">
        <v>301066</v>
      </c>
      <c r="ABP1">
        <v>244303</v>
      </c>
      <c r="ABQ1">
        <v>201850</v>
      </c>
      <c r="ABR1">
        <v>253835</v>
      </c>
      <c r="ABS1">
        <v>232574</v>
      </c>
      <c r="ABT1">
        <v>211262</v>
      </c>
      <c r="ABU1">
        <v>217047</v>
      </c>
      <c r="ABV1">
        <v>213883</v>
      </c>
      <c r="ABW1">
        <v>178864</v>
      </c>
      <c r="ABX1">
        <v>182829</v>
      </c>
      <c r="ABY1">
        <v>187949</v>
      </c>
      <c r="ABZ1">
        <v>189753</v>
      </c>
      <c r="ACA1">
        <v>199898</v>
      </c>
      <c r="ACB1">
        <v>208179</v>
      </c>
      <c r="ACC1">
        <v>170679</v>
      </c>
      <c r="ACD1">
        <v>120816</v>
      </c>
      <c r="ACE1">
        <v>90872</v>
      </c>
      <c r="ACF1">
        <v>82719</v>
      </c>
      <c r="ACG1">
        <v>32215</v>
      </c>
      <c r="ACH1">
        <v>39939</v>
      </c>
      <c r="ACI1">
        <v>31232</v>
      </c>
      <c r="ACJ1">
        <v>93483</v>
      </c>
      <c r="ACK1">
        <v>61008</v>
      </c>
      <c r="ACL1">
        <v>84297</v>
      </c>
      <c r="ACM1">
        <v>112335</v>
      </c>
      <c r="ACN1">
        <v>119612</v>
      </c>
      <c r="ACO1">
        <v>142665</v>
      </c>
      <c r="ACP1">
        <v>135577</v>
      </c>
      <c r="ACQ1">
        <v>159354</v>
      </c>
      <c r="ACR1">
        <v>209588</v>
      </c>
      <c r="ACS1">
        <v>173932</v>
      </c>
      <c r="ACT1">
        <v>255922</v>
      </c>
      <c r="ACU1">
        <v>237031</v>
      </c>
      <c r="ACV1">
        <v>205353</v>
      </c>
      <c r="ACW1">
        <v>238885</v>
      </c>
      <c r="ACX1">
        <v>233589</v>
      </c>
      <c r="ACY1">
        <v>263964</v>
      </c>
      <c r="ACZ1">
        <v>297554</v>
      </c>
      <c r="ADA1">
        <v>358634</v>
      </c>
      <c r="ADB1">
        <v>325000</v>
      </c>
      <c r="ADC1">
        <v>264957</v>
      </c>
      <c r="ADD1">
        <v>225029</v>
      </c>
      <c r="ADE1">
        <v>277769</v>
      </c>
      <c r="ADF1">
        <v>253228</v>
      </c>
      <c r="ADG1">
        <v>235196</v>
      </c>
      <c r="ADH1">
        <v>237701</v>
      </c>
      <c r="ADI1">
        <v>237817</v>
      </c>
      <c r="ADJ1">
        <v>202798</v>
      </c>
      <c r="ADK1">
        <v>190866</v>
      </c>
      <c r="ADL1">
        <v>207747</v>
      </c>
      <c r="ADM1">
        <v>213687</v>
      </c>
      <c r="ADN1">
        <v>223832</v>
      </c>
      <c r="ADO1">
        <v>211607</v>
      </c>
      <c r="ADP1">
        <v>174107</v>
      </c>
      <c r="ADQ1">
        <v>121906</v>
      </c>
      <c r="ADR1">
        <v>91962</v>
      </c>
      <c r="ADS1">
        <v>83809</v>
      </c>
      <c r="ADT1">
        <v>32215</v>
      </c>
      <c r="ADU1">
        <v>33319</v>
      </c>
      <c r="ADV1">
        <v>55166</v>
      </c>
      <c r="ADW1">
        <v>117417</v>
      </c>
      <c r="ADX1">
        <v>84942</v>
      </c>
      <c r="ADY1">
        <v>108231</v>
      </c>
      <c r="ADZ1">
        <v>136269</v>
      </c>
      <c r="AEA1">
        <v>143546</v>
      </c>
      <c r="AEB1">
        <v>150702</v>
      </c>
      <c r="AEC1">
        <v>159511</v>
      </c>
      <c r="AED1">
        <v>183288</v>
      </c>
      <c r="AEE1">
        <v>233522</v>
      </c>
      <c r="AEF1">
        <v>197866</v>
      </c>
      <c r="AEG1">
        <v>279856</v>
      </c>
      <c r="AEH1">
        <v>260965</v>
      </c>
      <c r="AEI1">
        <v>229287</v>
      </c>
      <c r="AEJ1">
        <v>262819</v>
      </c>
      <c r="AEK1">
        <v>257523</v>
      </c>
      <c r="AEL1">
        <v>287898</v>
      </c>
      <c r="AEM1">
        <v>321488</v>
      </c>
      <c r="AEN1">
        <v>330242</v>
      </c>
      <c r="AEO1">
        <v>296608</v>
      </c>
      <c r="AEP1">
        <v>231638</v>
      </c>
      <c r="AEQ1">
        <v>191710</v>
      </c>
      <c r="AER1">
        <v>249377</v>
      </c>
      <c r="AES1">
        <v>219909</v>
      </c>
      <c r="AET1">
        <v>206804</v>
      </c>
      <c r="AEU1">
        <v>204382</v>
      </c>
      <c r="AEV1">
        <v>209425</v>
      </c>
      <c r="AEW1">
        <v>174406</v>
      </c>
      <c r="AEX1">
        <v>157547</v>
      </c>
      <c r="AEY1">
        <v>174428</v>
      </c>
      <c r="AEZ1">
        <v>188504</v>
      </c>
      <c r="AFA1">
        <v>194982</v>
      </c>
      <c r="AFB1">
        <v>182654</v>
      </c>
      <c r="AFC1">
        <v>145154</v>
      </c>
      <c r="AFD1">
        <v>88587</v>
      </c>
      <c r="AFE1">
        <v>58643</v>
      </c>
      <c r="AFF1">
        <v>50490</v>
      </c>
      <c r="AFG1">
        <v>39939</v>
      </c>
      <c r="AFH1">
        <v>33319</v>
      </c>
      <c r="AFI1">
        <v>40544</v>
      </c>
      <c r="AFJ1">
        <v>102795</v>
      </c>
      <c r="AFK1">
        <v>70320</v>
      </c>
      <c r="AFL1">
        <v>93609</v>
      </c>
      <c r="AFM1">
        <v>121647</v>
      </c>
      <c r="AFN1">
        <v>128924</v>
      </c>
      <c r="AFO1">
        <v>117383</v>
      </c>
      <c r="AFP1">
        <v>144889</v>
      </c>
      <c r="AFQ1">
        <v>168666</v>
      </c>
      <c r="AFR1">
        <v>207282</v>
      </c>
      <c r="AFS1">
        <v>183244</v>
      </c>
      <c r="AFT1">
        <v>251464</v>
      </c>
      <c r="AFU1">
        <v>232573</v>
      </c>
      <c r="AFV1">
        <v>214665</v>
      </c>
      <c r="AFW1">
        <v>248197</v>
      </c>
      <c r="AFX1">
        <v>242901</v>
      </c>
      <c r="AFY1">
        <v>273276</v>
      </c>
      <c r="AFZ1">
        <v>306866</v>
      </c>
      <c r="AGA1">
        <v>303468</v>
      </c>
      <c r="AGB1">
        <v>269834</v>
      </c>
      <c r="AGC1">
        <v>213071</v>
      </c>
      <c r="AGD1">
        <v>170618</v>
      </c>
      <c r="AGE1">
        <v>222603</v>
      </c>
      <c r="AGF1">
        <v>201342</v>
      </c>
      <c r="AGG1">
        <v>180030</v>
      </c>
      <c r="AGH1">
        <v>185815</v>
      </c>
      <c r="AGI1">
        <v>182651</v>
      </c>
      <c r="AGJ1">
        <v>147632</v>
      </c>
      <c r="AGK1">
        <v>151597</v>
      </c>
      <c r="AGL1">
        <v>156717</v>
      </c>
      <c r="AGM1">
        <v>158521</v>
      </c>
      <c r="AGN1">
        <v>168666</v>
      </c>
      <c r="AGO1">
        <v>184886</v>
      </c>
      <c r="AGP1">
        <v>163301</v>
      </c>
      <c r="AGQ1">
        <v>105055</v>
      </c>
      <c r="AGR1">
        <v>84730</v>
      </c>
      <c r="AGS1">
        <v>71284</v>
      </c>
      <c r="AGT1">
        <v>31232</v>
      </c>
      <c r="AGU1">
        <v>55166</v>
      </c>
      <c r="AGV1">
        <v>40544</v>
      </c>
      <c r="AGW1">
        <v>62251</v>
      </c>
      <c r="AGX1">
        <v>29776</v>
      </c>
      <c r="AGY1">
        <v>53065</v>
      </c>
      <c r="AGZ1">
        <v>81103</v>
      </c>
      <c r="AHA1">
        <v>88380</v>
      </c>
      <c r="AHB1">
        <v>111433</v>
      </c>
      <c r="AHC1">
        <v>104345</v>
      </c>
      <c r="AHD1">
        <v>128122</v>
      </c>
      <c r="AHE1">
        <v>178356</v>
      </c>
      <c r="AHF1">
        <v>142700</v>
      </c>
      <c r="AHG1">
        <v>224690</v>
      </c>
      <c r="AHH1">
        <v>205799</v>
      </c>
      <c r="AHI1">
        <v>174121</v>
      </c>
      <c r="AHJ1">
        <v>207653</v>
      </c>
      <c r="AHK1">
        <v>202357</v>
      </c>
      <c r="AHL1">
        <v>232732</v>
      </c>
      <c r="AHM1">
        <v>266322</v>
      </c>
      <c r="AHN1">
        <v>305528</v>
      </c>
      <c r="AHO1">
        <v>271894</v>
      </c>
      <c r="AHP1">
        <v>220666</v>
      </c>
      <c r="AHQ1">
        <v>178738</v>
      </c>
      <c r="AHR1">
        <v>224663</v>
      </c>
      <c r="AHS1">
        <v>209462</v>
      </c>
      <c r="AHT1">
        <v>182090</v>
      </c>
      <c r="AHU1">
        <v>193935</v>
      </c>
      <c r="AHV1">
        <v>184711</v>
      </c>
      <c r="AHW1">
        <v>149692</v>
      </c>
      <c r="AHX1">
        <v>152700</v>
      </c>
      <c r="AHY1">
        <v>164837</v>
      </c>
      <c r="AHZ1">
        <v>166641</v>
      </c>
      <c r="AIA1">
        <v>176786</v>
      </c>
      <c r="AIB1">
        <v>193006</v>
      </c>
      <c r="AIC1">
        <v>171421</v>
      </c>
      <c r="AID1">
        <v>113175</v>
      </c>
      <c r="AIE1">
        <v>108406</v>
      </c>
      <c r="AIF1">
        <v>79404</v>
      </c>
      <c r="AIG1">
        <v>93483</v>
      </c>
      <c r="AIH1">
        <v>117417</v>
      </c>
      <c r="AII1">
        <v>102795</v>
      </c>
      <c r="AIJ1">
        <v>62251</v>
      </c>
      <c r="AIK1">
        <v>37896</v>
      </c>
      <c r="AIL1">
        <v>54168</v>
      </c>
      <c r="AIM1">
        <v>82206</v>
      </c>
      <c r="AIN1">
        <v>89483</v>
      </c>
      <c r="AIO1">
        <v>112536</v>
      </c>
      <c r="AIP1">
        <v>106405</v>
      </c>
      <c r="AIQ1">
        <v>129225</v>
      </c>
      <c r="AIR1">
        <v>179459</v>
      </c>
      <c r="AIS1">
        <v>143803</v>
      </c>
      <c r="AIT1">
        <v>226750</v>
      </c>
      <c r="AIU1">
        <v>207859</v>
      </c>
      <c r="AIV1">
        <v>175224</v>
      </c>
      <c r="AIW1">
        <v>208756</v>
      </c>
      <c r="AIX1">
        <v>203460</v>
      </c>
      <c r="AIY1">
        <v>233835</v>
      </c>
      <c r="AIZ1">
        <v>267425</v>
      </c>
      <c r="AJA1">
        <v>273692</v>
      </c>
      <c r="AJB1">
        <v>240058</v>
      </c>
      <c r="AJC1">
        <v>183295</v>
      </c>
      <c r="AJD1">
        <v>140842</v>
      </c>
      <c r="AJE1">
        <v>192827</v>
      </c>
      <c r="AJF1">
        <v>171566</v>
      </c>
      <c r="AJG1">
        <v>150254</v>
      </c>
      <c r="AJH1">
        <v>156039</v>
      </c>
      <c r="AJI1">
        <v>152875</v>
      </c>
      <c r="AJJ1">
        <v>117856</v>
      </c>
      <c r="AJK1">
        <v>124514</v>
      </c>
      <c r="AJL1">
        <v>126941</v>
      </c>
      <c r="AJM1">
        <v>128745</v>
      </c>
      <c r="AJN1">
        <v>138890</v>
      </c>
      <c r="AJO1">
        <v>155110</v>
      </c>
      <c r="AJP1">
        <v>133525</v>
      </c>
      <c r="AJQ1">
        <v>75279</v>
      </c>
      <c r="AJR1">
        <v>70510</v>
      </c>
      <c r="AJS1">
        <v>41508</v>
      </c>
      <c r="AJT1">
        <v>61008</v>
      </c>
      <c r="AJU1">
        <v>84942</v>
      </c>
      <c r="AJV1">
        <v>70320</v>
      </c>
      <c r="AJW1">
        <v>29776</v>
      </c>
      <c r="AJX1">
        <v>37896</v>
      </c>
      <c r="AJY1">
        <v>27878</v>
      </c>
      <c r="AJZ1">
        <v>55916</v>
      </c>
      <c r="AKA1">
        <v>63368</v>
      </c>
      <c r="AKB1">
        <v>86246</v>
      </c>
      <c r="AKC1">
        <v>74569</v>
      </c>
      <c r="AKD1">
        <v>103110</v>
      </c>
      <c r="AKE1">
        <v>150259</v>
      </c>
      <c r="AKF1">
        <v>114603</v>
      </c>
      <c r="AKG1">
        <v>194914</v>
      </c>
      <c r="AKH1">
        <v>176023</v>
      </c>
      <c r="AKI1">
        <v>146024</v>
      </c>
      <c r="AKJ1">
        <v>179556</v>
      </c>
      <c r="AKK1">
        <v>174260</v>
      </c>
      <c r="AKL1">
        <v>204635</v>
      </c>
      <c r="AKM1">
        <v>238225</v>
      </c>
      <c r="AKN1">
        <v>251360</v>
      </c>
      <c r="AKO1">
        <v>217726</v>
      </c>
      <c r="AKP1">
        <v>166498</v>
      </c>
      <c r="AKQ1">
        <v>132685</v>
      </c>
      <c r="AKR1">
        <v>170495</v>
      </c>
      <c r="AKS1">
        <v>157304</v>
      </c>
      <c r="AKT1">
        <v>127922</v>
      </c>
      <c r="AKU1">
        <v>145367</v>
      </c>
      <c r="AKV1">
        <v>130543</v>
      </c>
      <c r="AKW1">
        <v>95524</v>
      </c>
      <c r="AKX1">
        <v>98532</v>
      </c>
      <c r="AKY1">
        <v>115413</v>
      </c>
      <c r="AKZ1">
        <v>120588</v>
      </c>
      <c r="ALA1">
        <v>130733</v>
      </c>
      <c r="ALB1">
        <v>146953</v>
      </c>
      <c r="ALC1">
        <v>143252</v>
      </c>
      <c r="ALD1">
        <v>79185</v>
      </c>
      <c r="ALE1">
        <v>80237</v>
      </c>
      <c r="ALF1">
        <v>51235</v>
      </c>
      <c r="ALG1">
        <v>84297</v>
      </c>
      <c r="ALH1">
        <v>108231</v>
      </c>
      <c r="ALI1">
        <v>93609</v>
      </c>
      <c r="ALJ1">
        <v>53065</v>
      </c>
      <c r="ALK1">
        <v>54168</v>
      </c>
      <c r="ALL1">
        <v>27878</v>
      </c>
      <c r="ALM1">
        <v>28038</v>
      </c>
      <c r="ALN1">
        <v>45808</v>
      </c>
      <c r="ALO1">
        <v>58368</v>
      </c>
      <c r="ALP1">
        <v>52237</v>
      </c>
      <c r="ALQ1">
        <v>85550</v>
      </c>
      <c r="ALR1">
        <v>125291</v>
      </c>
      <c r="ALS1">
        <v>89635</v>
      </c>
      <c r="ALT1">
        <v>172582</v>
      </c>
      <c r="ALU1">
        <v>153691</v>
      </c>
      <c r="ALV1">
        <v>121056</v>
      </c>
      <c r="ALW1">
        <v>154588</v>
      </c>
      <c r="ALX1">
        <v>149292</v>
      </c>
      <c r="ALY1">
        <v>179667</v>
      </c>
      <c r="ALZ1">
        <v>213257</v>
      </c>
      <c r="AMA1">
        <v>240002</v>
      </c>
      <c r="AMB1">
        <v>206368</v>
      </c>
      <c r="AMC1">
        <v>155140</v>
      </c>
      <c r="AMD1">
        <v>130136</v>
      </c>
      <c r="AME1">
        <v>159137</v>
      </c>
      <c r="AMF1">
        <v>145946</v>
      </c>
      <c r="AMG1">
        <v>116564</v>
      </c>
      <c r="AMH1">
        <v>138841</v>
      </c>
      <c r="AMI1">
        <v>119185</v>
      </c>
      <c r="AMJ1">
        <v>84166</v>
      </c>
      <c r="AMK1">
        <v>91810</v>
      </c>
      <c r="AML1">
        <v>112854</v>
      </c>
      <c r="AMM1">
        <v>130146</v>
      </c>
      <c r="AMN1">
        <v>133408</v>
      </c>
      <c r="AMO1">
        <v>149628</v>
      </c>
      <c r="AMP1">
        <v>160173</v>
      </c>
      <c r="AMQ1">
        <v>100465</v>
      </c>
      <c r="AMR1">
        <v>108275</v>
      </c>
      <c r="AMS1">
        <v>79273</v>
      </c>
      <c r="AMT1">
        <v>112335</v>
      </c>
      <c r="AMU1">
        <v>136269</v>
      </c>
      <c r="AMV1">
        <v>121647</v>
      </c>
      <c r="AMW1">
        <v>81103</v>
      </c>
      <c r="AMX1">
        <v>82206</v>
      </c>
      <c r="AMY1">
        <v>55916</v>
      </c>
      <c r="AMZ1">
        <v>28038</v>
      </c>
      <c r="ANA1">
        <v>34389</v>
      </c>
      <c r="ANB1">
        <v>79648</v>
      </c>
      <c r="ANC1">
        <v>39749</v>
      </c>
      <c r="AND1">
        <v>74131</v>
      </c>
      <c r="ANE1">
        <v>97253</v>
      </c>
      <c r="ANF1">
        <v>61597</v>
      </c>
      <c r="ANG1">
        <v>161224</v>
      </c>
      <c r="ANH1">
        <v>136872</v>
      </c>
      <c r="ANI1">
        <v>93018</v>
      </c>
      <c r="ANJ1">
        <v>126550</v>
      </c>
      <c r="ANK1">
        <v>121254</v>
      </c>
      <c r="ANL1">
        <v>151629</v>
      </c>
      <c r="ANM1">
        <v>185219</v>
      </c>
      <c r="ANN1">
        <v>263670</v>
      </c>
      <c r="ANO1">
        <v>230036</v>
      </c>
      <c r="ANP1">
        <v>178808</v>
      </c>
      <c r="ANQ1">
        <v>153804</v>
      </c>
      <c r="ANR1">
        <v>182805</v>
      </c>
      <c r="ANS1">
        <v>169614</v>
      </c>
      <c r="ANT1">
        <v>140232</v>
      </c>
      <c r="ANU1">
        <v>162509</v>
      </c>
      <c r="ANV1">
        <v>142853</v>
      </c>
      <c r="ANW1">
        <v>107834</v>
      </c>
      <c r="ANX1">
        <v>115478</v>
      </c>
      <c r="ANY1">
        <v>136522</v>
      </c>
      <c r="ANZ1">
        <v>153814</v>
      </c>
      <c r="AOA1">
        <v>157076</v>
      </c>
      <c r="AOB1">
        <v>173296</v>
      </c>
      <c r="AOC1">
        <v>183841</v>
      </c>
      <c r="AOD1">
        <v>124993</v>
      </c>
      <c r="AOE1">
        <v>126045</v>
      </c>
      <c r="AOF1">
        <v>97043</v>
      </c>
      <c r="AOG1">
        <v>119612</v>
      </c>
      <c r="AOH1">
        <v>143546</v>
      </c>
      <c r="AOI1">
        <v>128924</v>
      </c>
      <c r="AOJ1">
        <v>88380</v>
      </c>
      <c r="AOK1">
        <v>89483</v>
      </c>
      <c r="AOL1">
        <v>63368</v>
      </c>
      <c r="AOM1">
        <v>45808</v>
      </c>
      <c r="AON1">
        <v>34389</v>
      </c>
      <c r="AOO1">
        <v>104176</v>
      </c>
      <c r="AOP1">
        <v>63417</v>
      </c>
      <c r="AOQ1">
        <v>39742</v>
      </c>
      <c r="AOR1">
        <v>120921</v>
      </c>
      <c r="AOS1">
        <v>85265</v>
      </c>
      <c r="AOT1">
        <v>184892</v>
      </c>
      <c r="AOU1">
        <v>160540</v>
      </c>
      <c r="AOV1">
        <v>116686</v>
      </c>
      <c r="AOW1">
        <v>150218</v>
      </c>
      <c r="AOX1">
        <v>144922</v>
      </c>
      <c r="AOY1">
        <v>175297</v>
      </c>
      <c r="AOZ1">
        <v>208887</v>
      </c>
      <c r="APA1">
        <v>212859</v>
      </c>
      <c r="APB1">
        <v>179225</v>
      </c>
      <c r="APC1">
        <v>114255</v>
      </c>
      <c r="APD1">
        <v>74327</v>
      </c>
      <c r="APE1">
        <v>131994</v>
      </c>
      <c r="APF1">
        <v>102526</v>
      </c>
      <c r="APG1">
        <v>89421</v>
      </c>
      <c r="APH1">
        <v>86999</v>
      </c>
      <c r="API1">
        <v>92042</v>
      </c>
      <c r="APJ1">
        <v>57023</v>
      </c>
      <c r="APK1">
        <v>40164</v>
      </c>
      <c r="APL1">
        <v>57045</v>
      </c>
      <c r="APM1">
        <v>74337</v>
      </c>
      <c r="APN1">
        <v>77599</v>
      </c>
      <c r="APO1">
        <v>93819</v>
      </c>
      <c r="APP1">
        <v>104364</v>
      </c>
      <c r="APQ1">
        <v>58087</v>
      </c>
      <c r="APR1">
        <v>88877</v>
      </c>
      <c r="APS1">
        <v>66893</v>
      </c>
      <c r="APT1">
        <v>142665</v>
      </c>
      <c r="APU1">
        <v>150702</v>
      </c>
      <c r="APV1">
        <v>117383</v>
      </c>
      <c r="APW1">
        <v>111433</v>
      </c>
      <c r="APX1">
        <v>112536</v>
      </c>
      <c r="APY1">
        <v>86246</v>
      </c>
      <c r="APZ1">
        <v>58368</v>
      </c>
      <c r="AQA1">
        <v>79648</v>
      </c>
      <c r="AQB1">
        <v>104176</v>
      </c>
      <c r="AQC1">
        <v>78789</v>
      </c>
      <c r="AQD1">
        <v>143918</v>
      </c>
      <c r="AQE1">
        <v>89899</v>
      </c>
      <c r="AQF1">
        <v>112270</v>
      </c>
      <c r="AQG1">
        <v>134081</v>
      </c>
      <c r="AQH1">
        <v>115190</v>
      </c>
      <c r="AQI1">
        <v>118328</v>
      </c>
      <c r="AQJ1">
        <v>142504</v>
      </c>
      <c r="AQK1">
        <v>170521</v>
      </c>
      <c r="AQL1">
        <v>182099</v>
      </c>
      <c r="AQM1">
        <v>215602</v>
      </c>
      <c r="AQN1">
        <v>200253</v>
      </c>
      <c r="AQO1">
        <v>166619</v>
      </c>
      <c r="AQP1">
        <v>115391</v>
      </c>
      <c r="AQQ1">
        <v>90387</v>
      </c>
      <c r="AQR1">
        <v>119388</v>
      </c>
      <c r="AQS1">
        <v>106197</v>
      </c>
      <c r="AQT1">
        <v>76815</v>
      </c>
      <c r="AQU1">
        <v>99092</v>
      </c>
      <c r="AQV1">
        <v>79436</v>
      </c>
      <c r="AQW1">
        <v>44417</v>
      </c>
      <c r="AQX1">
        <v>52061</v>
      </c>
      <c r="AQY1">
        <v>73105</v>
      </c>
      <c r="AQZ1">
        <v>90397</v>
      </c>
      <c r="ARA1">
        <v>93659</v>
      </c>
      <c r="ARB1">
        <v>109879</v>
      </c>
      <c r="ARC1">
        <v>120424</v>
      </c>
      <c r="ARD1">
        <v>99606</v>
      </c>
      <c r="ARE1">
        <v>130137</v>
      </c>
      <c r="ARF1">
        <v>101135</v>
      </c>
      <c r="ARG1">
        <v>135577</v>
      </c>
      <c r="ARH1">
        <v>159511</v>
      </c>
      <c r="ARI1">
        <v>144889</v>
      </c>
      <c r="ARJ1">
        <v>104345</v>
      </c>
      <c r="ARK1">
        <v>106405</v>
      </c>
      <c r="ARL1">
        <v>74569</v>
      </c>
      <c r="ARM1">
        <v>52237</v>
      </c>
      <c r="ARN1">
        <v>39749</v>
      </c>
      <c r="ARO1">
        <v>63417</v>
      </c>
      <c r="ARP1">
        <v>78789</v>
      </c>
      <c r="ARQ1">
        <v>72488</v>
      </c>
      <c r="ARR1">
        <v>77293</v>
      </c>
      <c r="ARS1">
        <v>42553</v>
      </c>
      <c r="ART1">
        <v>121475</v>
      </c>
      <c r="ARU1">
        <v>102584</v>
      </c>
      <c r="ARV1">
        <v>73974</v>
      </c>
      <c r="ARW1">
        <v>107506</v>
      </c>
      <c r="ARX1">
        <v>102210</v>
      </c>
      <c r="ARY1">
        <v>132585</v>
      </c>
      <c r="ARZ1">
        <v>166175</v>
      </c>
      <c r="ASA1">
        <v>237508</v>
      </c>
      <c r="ASB1">
        <v>203874</v>
      </c>
      <c r="ASC1">
        <v>165631</v>
      </c>
      <c r="ASD1">
        <v>151211</v>
      </c>
      <c r="ASE1">
        <v>156643</v>
      </c>
      <c r="ASF1">
        <v>156437</v>
      </c>
      <c r="ASG1">
        <v>127055</v>
      </c>
      <c r="ASH1">
        <v>149332</v>
      </c>
      <c r="ASI1">
        <v>116691</v>
      </c>
      <c r="ASJ1">
        <v>94657</v>
      </c>
      <c r="ASK1">
        <v>119862</v>
      </c>
      <c r="ASL1">
        <v>133929</v>
      </c>
      <c r="ASM1">
        <v>151221</v>
      </c>
      <c r="ASN1">
        <v>154483</v>
      </c>
      <c r="ASO1">
        <v>170703</v>
      </c>
      <c r="ASP1">
        <v>181248</v>
      </c>
      <c r="ASQ1">
        <v>164735</v>
      </c>
      <c r="ASR1">
        <v>165787</v>
      </c>
      <c r="ASS1">
        <v>136785</v>
      </c>
      <c r="AST1">
        <v>159354</v>
      </c>
      <c r="ASU1">
        <v>183288</v>
      </c>
      <c r="ASV1">
        <v>168666</v>
      </c>
      <c r="ASW1">
        <v>128122</v>
      </c>
      <c r="ASX1">
        <v>129225</v>
      </c>
      <c r="ASY1">
        <v>103110</v>
      </c>
      <c r="ASZ1">
        <v>85550</v>
      </c>
      <c r="ATA1">
        <v>74131</v>
      </c>
      <c r="ATB1">
        <v>39742</v>
      </c>
      <c r="ATC1">
        <v>143918</v>
      </c>
      <c r="ATD1">
        <v>72488</v>
      </c>
      <c r="ATE1">
        <v>81529</v>
      </c>
      <c r="ATF1">
        <v>45873</v>
      </c>
      <c r="ATG1">
        <v>150995</v>
      </c>
      <c r="ATH1">
        <v>121148</v>
      </c>
      <c r="ATI1">
        <v>77294</v>
      </c>
      <c r="ATJ1">
        <v>110826</v>
      </c>
      <c r="ATK1">
        <v>105530</v>
      </c>
      <c r="ATL1">
        <v>135905</v>
      </c>
      <c r="ATM1">
        <v>169495</v>
      </c>
      <c r="ATN1">
        <v>155979</v>
      </c>
      <c r="ATO1">
        <v>122345</v>
      </c>
      <c r="ATP1">
        <v>85541</v>
      </c>
      <c r="ATQ1">
        <v>86946</v>
      </c>
      <c r="ATR1">
        <v>75114</v>
      </c>
      <c r="ATS1">
        <v>85422</v>
      </c>
      <c r="ATT1">
        <v>56040</v>
      </c>
      <c r="ATU1">
        <v>78317</v>
      </c>
      <c r="ATV1">
        <v>35162</v>
      </c>
      <c r="ATW1">
        <v>32876</v>
      </c>
      <c r="ATX1">
        <v>60755</v>
      </c>
      <c r="ATY1">
        <v>69664</v>
      </c>
      <c r="ATZ1">
        <v>86956</v>
      </c>
      <c r="AUA1">
        <v>90218</v>
      </c>
      <c r="AUB1">
        <v>106438</v>
      </c>
      <c r="AUC1">
        <v>116983</v>
      </c>
      <c r="AUD1">
        <v>147986</v>
      </c>
      <c r="AUE1">
        <v>178776</v>
      </c>
      <c r="AUF1">
        <v>156792</v>
      </c>
      <c r="AUG1">
        <v>209588</v>
      </c>
      <c r="AUH1">
        <v>233522</v>
      </c>
      <c r="AUI1">
        <v>207282</v>
      </c>
      <c r="AUJ1">
        <v>178356</v>
      </c>
      <c r="AUK1">
        <v>179459</v>
      </c>
      <c r="AUL1">
        <v>150259</v>
      </c>
      <c r="AUM1">
        <v>125291</v>
      </c>
      <c r="AUN1">
        <v>97253</v>
      </c>
      <c r="AUO1">
        <v>120921</v>
      </c>
      <c r="AUP1">
        <v>89899</v>
      </c>
      <c r="AUQ1">
        <v>77293</v>
      </c>
      <c r="AUR1">
        <v>81529</v>
      </c>
      <c r="AUS1">
        <v>35656</v>
      </c>
      <c r="AUT1">
        <v>72021</v>
      </c>
      <c r="AUU1">
        <v>47001</v>
      </c>
      <c r="AUV1">
        <v>34621</v>
      </c>
      <c r="AUW1">
        <v>58797</v>
      </c>
      <c r="AUX1">
        <v>86814</v>
      </c>
      <c r="AUY1">
        <v>98392</v>
      </c>
      <c r="AUZ1">
        <v>131895</v>
      </c>
      <c r="AVA1">
        <v>191635</v>
      </c>
      <c r="AVB1">
        <v>158001</v>
      </c>
      <c r="AVC1">
        <v>121197</v>
      </c>
      <c r="AVD1">
        <v>112121</v>
      </c>
      <c r="AVE1">
        <v>110770</v>
      </c>
      <c r="AVF1">
        <v>117347</v>
      </c>
      <c r="AVG1">
        <v>87965</v>
      </c>
      <c r="AVH1">
        <v>110242</v>
      </c>
      <c r="AVI1">
        <v>70818</v>
      </c>
      <c r="AVJ1">
        <v>55567</v>
      </c>
      <c r="AVK1">
        <v>80772</v>
      </c>
      <c r="AVL1">
        <v>94839</v>
      </c>
      <c r="AVM1">
        <v>112131</v>
      </c>
      <c r="AVN1">
        <v>115393</v>
      </c>
      <c r="AVO1">
        <v>131613</v>
      </c>
      <c r="AVP1">
        <v>142158</v>
      </c>
      <c r="AVQ1">
        <v>137114</v>
      </c>
      <c r="AVR1">
        <v>167904</v>
      </c>
      <c r="AVS1">
        <v>140870</v>
      </c>
      <c r="AVT1">
        <v>173932</v>
      </c>
      <c r="AVU1">
        <v>197866</v>
      </c>
      <c r="AVV1">
        <v>183244</v>
      </c>
      <c r="AVW1">
        <v>142700</v>
      </c>
      <c r="AVX1">
        <v>143803</v>
      </c>
      <c r="AVY1">
        <v>114603</v>
      </c>
      <c r="AVZ1">
        <v>89635</v>
      </c>
      <c r="AWA1">
        <v>61597</v>
      </c>
      <c r="AWB1">
        <v>85265</v>
      </c>
      <c r="AWC1">
        <v>112270</v>
      </c>
      <c r="AWD1">
        <v>42553</v>
      </c>
      <c r="AWE1">
        <v>45873</v>
      </c>
      <c r="AWF1">
        <v>35656</v>
      </c>
      <c r="AWG1">
        <v>105122</v>
      </c>
      <c r="AWH1">
        <v>75275</v>
      </c>
      <c r="AWI1">
        <v>31421</v>
      </c>
      <c r="AWJ1">
        <v>64953</v>
      </c>
      <c r="AWK1">
        <v>59657</v>
      </c>
      <c r="AWL1">
        <v>90032</v>
      </c>
      <c r="AWM1">
        <v>123622</v>
      </c>
      <c r="AWN1">
        <v>88094</v>
      </c>
      <c r="AWO1">
        <v>54460</v>
      </c>
      <c r="AWP1">
        <v>62377</v>
      </c>
      <c r="AWQ1">
        <v>122978</v>
      </c>
      <c r="AWR1">
        <v>34675</v>
      </c>
      <c r="AWS1">
        <v>73447</v>
      </c>
      <c r="AWT1">
        <v>70221</v>
      </c>
      <c r="AWU1">
        <v>87215</v>
      </c>
      <c r="AWV1">
        <v>44206</v>
      </c>
      <c r="AWW1">
        <v>77058</v>
      </c>
      <c r="AWX1">
        <v>103249</v>
      </c>
      <c r="AWY1">
        <v>112802</v>
      </c>
      <c r="AWZ1">
        <v>127990</v>
      </c>
      <c r="AXA1">
        <v>131142</v>
      </c>
      <c r="AXB1">
        <v>147362</v>
      </c>
      <c r="AXC1">
        <v>160121</v>
      </c>
      <c r="AXD1">
        <v>192168</v>
      </c>
      <c r="AXE1">
        <v>222958</v>
      </c>
      <c r="AXF1">
        <v>200974</v>
      </c>
      <c r="AXG1">
        <v>255922</v>
      </c>
      <c r="AXH1">
        <v>279856</v>
      </c>
      <c r="AXI1">
        <v>251464</v>
      </c>
      <c r="AXJ1">
        <v>224690</v>
      </c>
      <c r="AXK1">
        <v>226750</v>
      </c>
      <c r="AXL1">
        <v>194914</v>
      </c>
      <c r="AXM1">
        <v>172582</v>
      </c>
      <c r="AXN1">
        <v>161224</v>
      </c>
      <c r="AXO1">
        <v>184892</v>
      </c>
      <c r="AXP1">
        <v>134081</v>
      </c>
      <c r="AXQ1">
        <v>121475</v>
      </c>
      <c r="AXR1">
        <v>150995</v>
      </c>
      <c r="AXS1">
        <v>72021</v>
      </c>
      <c r="AXT1">
        <v>105122</v>
      </c>
      <c r="AXU1">
        <v>36177</v>
      </c>
      <c r="AXV1">
        <v>73701</v>
      </c>
      <c r="AXW1">
        <v>72326</v>
      </c>
      <c r="AXX1">
        <v>110503</v>
      </c>
      <c r="AXY1">
        <v>111921</v>
      </c>
      <c r="AXZ1">
        <v>145424</v>
      </c>
      <c r="AYA1">
        <v>124271</v>
      </c>
      <c r="AYB1">
        <v>90637</v>
      </c>
      <c r="AYC1">
        <v>81415</v>
      </c>
      <c r="AYD1">
        <v>111193</v>
      </c>
      <c r="AYE1">
        <v>70852</v>
      </c>
      <c r="AYF1">
        <v>90278</v>
      </c>
      <c r="AYG1">
        <v>82094</v>
      </c>
      <c r="AYH1">
        <v>101414</v>
      </c>
      <c r="AYI1">
        <v>31036</v>
      </c>
      <c r="AYJ1">
        <v>58167</v>
      </c>
      <c r="AYK1">
        <v>84358</v>
      </c>
      <c r="AYL1">
        <v>93911</v>
      </c>
      <c r="AYM1">
        <v>111203</v>
      </c>
      <c r="AYN1">
        <v>114465</v>
      </c>
      <c r="AYO1">
        <v>130685</v>
      </c>
      <c r="AYP1">
        <v>141230</v>
      </c>
      <c r="AYQ1">
        <v>173277</v>
      </c>
      <c r="AYR1">
        <v>204067</v>
      </c>
      <c r="AYS1">
        <v>182083</v>
      </c>
      <c r="AYT1">
        <v>237031</v>
      </c>
      <c r="AYU1">
        <v>260965</v>
      </c>
      <c r="AYV1">
        <v>232573</v>
      </c>
      <c r="AYW1">
        <v>205799</v>
      </c>
      <c r="AYX1">
        <v>207859</v>
      </c>
      <c r="AYY1">
        <v>176023</v>
      </c>
      <c r="AYZ1">
        <v>153691</v>
      </c>
      <c r="AZA1">
        <v>136872</v>
      </c>
      <c r="AZB1">
        <v>160540</v>
      </c>
      <c r="AZC1">
        <v>115190</v>
      </c>
      <c r="AZD1">
        <v>102584</v>
      </c>
      <c r="AZE1">
        <v>121148</v>
      </c>
      <c r="AZF1">
        <v>47001</v>
      </c>
      <c r="AZG1">
        <v>75275</v>
      </c>
      <c r="AZH1">
        <v>36177</v>
      </c>
      <c r="AZI1">
        <v>43854</v>
      </c>
      <c r="AZJ1">
        <v>43769</v>
      </c>
      <c r="AZK1">
        <v>81946</v>
      </c>
      <c r="AZL1">
        <v>83364</v>
      </c>
      <c r="AZM1">
        <v>116867</v>
      </c>
      <c r="AZN1">
        <v>161795</v>
      </c>
      <c r="AZO1">
        <v>128161</v>
      </c>
      <c r="AZP1">
        <v>113428</v>
      </c>
      <c r="AZQ1">
        <v>115375</v>
      </c>
      <c r="AZR1">
        <v>103001</v>
      </c>
      <c r="AZS1">
        <v>113851</v>
      </c>
      <c r="AZT1">
        <v>84469</v>
      </c>
      <c r="AZU1">
        <v>106746</v>
      </c>
      <c r="AZV1">
        <v>63049</v>
      </c>
      <c r="AZW1">
        <v>61305</v>
      </c>
      <c r="AZX1">
        <v>89184</v>
      </c>
      <c r="AZY1">
        <v>98093</v>
      </c>
      <c r="AZZ1">
        <v>115385</v>
      </c>
      <c r="BAA1">
        <v>118647</v>
      </c>
      <c r="BAB1">
        <v>134867</v>
      </c>
      <c r="BAC1">
        <v>145412</v>
      </c>
      <c r="BAD1">
        <v>168535</v>
      </c>
      <c r="BAE1">
        <v>199325</v>
      </c>
      <c r="BAF1">
        <v>172291</v>
      </c>
      <c r="BAG1">
        <v>205353</v>
      </c>
      <c r="BAH1">
        <v>229287</v>
      </c>
      <c r="BAI1">
        <v>214665</v>
      </c>
      <c r="BAJ1">
        <v>174121</v>
      </c>
      <c r="BAK1">
        <v>175224</v>
      </c>
      <c r="BAL1">
        <v>146024</v>
      </c>
      <c r="BAM1">
        <v>121056</v>
      </c>
      <c r="BAN1">
        <v>93018</v>
      </c>
      <c r="BAO1">
        <v>116686</v>
      </c>
      <c r="BAP1">
        <v>118328</v>
      </c>
      <c r="BAQ1">
        <v>73974</v>
      </c>
      <c r="BAR1">
        <v>77294</v>
      </c>
      <c r="BAS1">
        <v>34621</v>
      </c>
      <c r="BAT1">
        <v>31421</v>
      </c>
      <c r="BAU1">
        <v>73701</v>
      </c>
      <c r="BAV1">
        <v>43854</v>
      </c>
      <c r="BAW1">
        <v>33532</v>
      </c>
      <c r="BAX1">
        <v>52193</v>
      </c>
      <c r="BAY1">
        <v>73127</v>
      </c>
      <c r="BAZ1">
        <v>106630</v>
      </c>
      <c r="BBA1">
        <v>160420</v>
      </c>
      <c r="BBB1">
        <v>126786</v>
      </c>
      <c r="BBC1">
        <v>123852</v>
      </c>
      <c r="BBD1">
        <v>139551</v>
      </c>
      <c r="BBE1">
        <v>107001</v>
      </c>
      <c r="BBF1">
        <v>132715</v>
      </c>
      <c r="BBG1">
        <v>108645</v>
      </c>
      <c r="BBH1">
        <v>130922</v>
      </c>
      <c r="BBI1">
        <v>74805</v>
      </c>
      <c r="BBJ1">
        <v>85481</v>
      </c>
      <c r="BBK1">
        <v>113360</v>
      </c>
      <c r="BBL1">
        <v>122269</v>
      </c>
      <c r="BBM1">
        <v>139561</v>
      </c>
      <c r="BBN1">
        <v>142823</v>
      </c>
      <c r="BBO1">
        <v>159043</v>
      </c>
      <c r="BBP1">
        <v>169588</v>
      </c>
      <c r="BBQ1">
        <v>200591</v>
      </c>
      <c r="BBR1">
        <v>231381</v>
      </c>
      <c r="BBS1">
        <v>205823</v>
      </c>
      <c r="BBT1">
        <v>238885</v>
      </c>
      <c r="BBU1">
        <v>262819</v>
      </c>
      <c r="BBV1">
        <v>248197</v>
      </c>
      <c r="BBW1">
        <v>207653</v>
      </c>
      <c r="BBX1">
        <v>208756</v>
      </c>
      <c r="BBY1">
        <v>179556</v>
      </c>
      <c r="BBZ1">
        <v>154588</v>
      </c>
      <c r="BCA1">
        <v>126550</v>
      </c>
      <c r="BCB1">
        <v>150218</v>
      </c>
      <c r="BCC1">
        <v>142504</v>
      </c>
      <c r="BCD1">
        <v>107506</v>
      </c>
      <c r="BCE1">
        <v>110826</v>
      </c>
      <c r="BCF1">
        <v>58797</v>
      </c>
      <c r="BCG1">
        <v>64953</v>
      </c>
      <c r="BCH1">
        <v>72326</v>
      </c>
      <c r="BCI1">
        <v>43769</v>
      </c>
      <c r="BCJ1">
        <v>33532</v>
      </c>
      <c r="BCK1">
        <v>38177</v>
      </c>
      <c r="BCL1">
        <v>39595</v>
      </c>
      <c r="BCM1">
        <v>73098</v>
      </c>
      <c r="BCN1">
        <v>198597</v>
      </c>
      <c r="BCO1">
        <v>164963</v>
      </c>
      <c r="BCP1">
        <v>162029</v>
      </c>
      <c r="BCQ1">
        <v>167568</v>
      </c>
      <c r="BCR1">
        <v>145178</v>
      </c>
      <c r="BCS1">
        <v>166044</v>
      </c>
      <c r="BCT1">
        <v>136662</v>
      </c>
      <c r="BCU1">
        <v>158939</v>
      </c>
      <c r="BCV1">
        <v>112982</v>
      </c>
      <c r="BCW1">
        <v>113498</v>
      </c>
      <c r="BCX1">
        <v>140429</v>
      </c>
      <c r="BCY1">
        <v>150286</v>
      </c>
      <c r="BCZ1">
        <v>167578</v>
      </c>
      <c r="BDA1">
        <v>170840</v>
      </c>
      <c r="BDB1">
        <v>187060</v>
      </c>
      <c r="BDC1">
        <v>197605</v>
      </c>
      <c r="BDD1">
        <v>196771</v>
      </c>
      <c r="BDE1">
        <v>227561</v>
      </c>
      <c r="BDF1">
        <v>200527</v>
      </c>
      <c r="BDG1">
        <v>233589</v>
      </c>
      <c r="BDH1">
        <v>257523</v>
      </c>
      <c r="BDI1">
        <v>242901</v>
      </c>
      <c r="BDJ1">
        <v>202357</v>
      </c>
      <c r="BDK1">
        <v>203460</v>
      </c>
      <c r="BDL1">
        <v>174260</v>
      </c>
      <c r="BDM1">
        <v>149292</v>
      </c>
      <c r="BDN1">
        <v>121254</v>
      </c>
      <c r="BDO1">
        <v>144922</v>
      </c>
      <c r="BDP1">
        <v>170521</v>
      </c>
      <c r="BDQ1">
        <v>102210</v>
      </c>
      <c r="BDR1">
        <v>105530</v>
      </c>
      <c r="BDS1">
        <v>86814</v>
      </c>
      <c r="BDT1">
        <v>59657</v>
      </c>
      <c r="BDU1">
        <v>110503</v>
      </c>
      <c r="BDV1">
        <v>81946</v>
      </c>
      <c r="BDW1">
        <v>52193</v>
      </c>
      <c r="BDX1">
        <v>38177</v>
      </c>
      <c r="BDY1">
        <v>30375</v>
      </c>
      <c r="BDZ1">
        <v>63965</v>
      </c>
      <c r="BEA1">
        <v>200015</v>
      </c>
      <c r="BEB1">
        <v>166381</v>
      </c>
      <c r="BEC1">
        <v>163447</v>
      </c>
      <c r="BED1">
        <v>179146</v>
      </c>
      <c r="BEE1">
        <v>146596</v>
      </c>
      <c r="BEF1">
        <v>172310</v>
      </c>
      <c r="BEG1">
        <v>148240</v>
      </c>
      <c r="BEH1">
        <v>170517</v>
      </c>
      <c r="BEI1">
        <v>114400</v>
      </c>
      <c r="BEJ1">
        <v>125076</v>
      </c>
      <c r="BEK1">
        <v>152955</v>
      </c>
      <c r="BEL1">
        <v>161864</v>
      </c>
      <c r="BEM1">
        <v>179156</v>
      </c>
      <c r="BEN1">
        <v>182418</v>
      </c>
      <c r="BEO1">
        <v>198638</v>
      </c>
      <c r="BEP1">
        <v>209183</v>
      </c>
      <c r="BEQ1">
        <v>227146</v>
      </c>
      <c r="BER1">
        <v>257936</v>
      </c>
      <c r="BES1">
        <v>230902</v>
      </c>
      <c r="BET1">
        <v>263964</v>
      </c>
      <c r="BEU1">
        <v>287898</v>
      </c>
      <c r="BEV1">
        <v>273276</v>
      </c>
      <c r="BEW1">
        <v>232732</v>
      </c>
      <c r="BEX1">
        <v>233835</v>
      </c>
      <c r="BEY1">
        <v>204635</v>
      </c>
      <c r="BEZ1">
        <v>179667</v>
      </c>
      <c r="BFA1">
        <v>151629</v>
      </c>
      <c r="BFB1">
        <v>175297</v>
      </c>
      <c r="BFC1">
        <v>182099</v>
      </c>
      <c r="BFD1">
        <v>132585</v>
      </c>
      <c r="BFE1">
        <v>135905</v>
      </c>
      <c r="BFF1">
        <v>98392</v>
      </c>
      <c r="BFG1">
        <v>90032</v>
      </c>
      <c r="BFH1">
        <v>111921</v>
      </c>
      <c r="BFI1">
        <v>83364</v>
      </c>
      <c r="BFJ1">
        <v>73127</v>
      </c>
      <c r="BFK1">
        <v>39595</v>
      </c>
      <c r="BFL1">
        <v>30375</v>
      </c>
      <c r="BFM1">
        <v>34195</v>
      </c>
      <c r="BFN1">
        <v>233518</v>
      </c>
      <c r="BFO1">
        <v>199884</v>
      </c>
      <c r="BFP1">
        <v>196950</v>
      </c>
      <c r="BFQ1">
        <v>212649</v>
      </c>
      <c r="BFR1">
        <v>180099</v>
      </c>
      <c r="BFS1">
        <v>205813</v>
      </c>
      <c r="BFT1">
        <v>181743</v>
      </c>
      <c r="BFU1">
        <v>204020</v>
      </c>
      <c r="BFV1">
        <v>147903</v>
      </c>
      <c r="BFW1">
        <v>158579</v>
      </c>
      <c r="BFX1">
        <v>186458</v>
      </c>
      <c r="BFY1">
        <v>195367</v>
      </c>
      <c r="BFZ1">
        <v>212659</v>
      </c>
      <c r="BGA1">
        <v>215921</v>
      </c>
      <c r="BGB1">
        <v>232141</v>
      </c>
      <c r="BGC1">
        <v>242686</v>
      </c>
      <c r="BGD1">
        <v>260736</v>
      </c>
      <c r="BGE1">
        <v>291526</v>
      </c>
      <c r="BGF1">
        <v>264492</v>
      </c>
      <c r="BGG1">
        <v>297554</v>
      </c>
      <c r="BGH1">
        <v>321488</v>
      </c>
      <c r="BGI1">
        <v>306866</v>
      </c>
      <c r="BGJ1">
        <v>266322</v>
      </c>
      <c r="BGK1">
        <v>267425</v>
      </c>
      <c r="BGL1">
        <v>238225</v>
      </c>
      <c r="BGM1">
        <v>213257</v>
      </c>
      <c r="BGN1">
        <v>185219</v>
      </c>
      <c r="BGO1">
        <v>208887</v>
      </c>
      <c r="BGP1">
        <v>215602</v>
      </c>
      <c r="BGQ1">
        <v>166175</v>
      </c>
      <c r="BGR1">
        <v>169495</v>
      </c>
      <c r="BGS1">
        <v>131895</v>
      </c>
      <c r="BGT1">
        <v>123622</v>
      </c>
      <c r="BGU1">
        <v>145424</v>
      </c>
      <c r="BGV1">
        <v>116867</v>
      </c>
      <c r="BGW1">
        <v>106630</v>
      </c>
      <c r="BGX1">
        <v>73098</v>
      </c>
      <c r="BGY1">
        <v>63965</v>
      </c>
      <c r="BGZ1">
        <v>34195</v>
      </c>
    </row>
    <row r="9" spans="1:1936" x14ac:dyDescent="0.3">
      <c r="BGD9">
        <v>207188056</v>
      </c>
      <c r="BGE9">
        <v>207342992</v>
      </c>
      <c r="BGF9">
        <v>208062558</v>
      </c>
      <c r="BGG9">
        <v>208062558</v>
      </c>
      <c r="BGH9">
        <v>208062558</v>
      </c>
      <c r="BGI9">
        <v>208154894</v>
      </c>
      <c r="BGJ9">
        <v>208154894</v>
      </c>
      <c r="BGK9">
        <v>208154894</v>
      </c>
      <c r="BGL9">
        <v>208159070</v>
      </c>
      <c r="BGM9">
        <v>210022090</v>
      </c>
      <c r="BGN9">
        <v>210059754</v>
      </c>
      <c r="BGO9">
        <v>210059754</v>
      </c>
      <c r="BGP9">
        <v>211262030</v>
      </c>
      <c r="BGQ9">
        <v>212492200</v>
      </c>
      <c r="BGR9">
        <v>212536484</v>
      </c>
      <c r="BGS9">
        <v>212536484</v>
      </c>
      <c r="BGT9">
        <v>212617548</v>
      </c>
      <c r="BGU9">
        <v>212627944</v>
      </c>
      <c r="BGV9">
        <v>212627944</v>
      </c>
      <c r="BGW9">
        <v>212627944</v>
      </c>
      <c r="BGX9">
        <v>212627944</v>
      </c>
      <c r="BGY9">
        <v>213547438</v>
      </c>
      <c r="BGZ9">
        <v>213547438</v>
      </c>
      <c r="BHA9">
        <v>213607508</v>
      </c>
      <c r="BHB9">
        <v>213607508</v>
      </c>
      <c r="BHC9">
        <v>213607508</v>
      </c>
      <c r="BHD9">
        <v>213746644</v>
      </c>
      <c r="BHE9">
        <v>213834530</v>
      </c>
      <c r="BHF9">
        <v>213834530</v>
      </c>
      <c r="BHG9">
        <v>213842130</v>
      </c>
      <c r="BHH9">
        <v>213842130</v>
      </c>
      <c r="BHI9">
        <v>213842130</v>
      </c>
      <c r="BHJ9">
        <v>213842130</v>
      </c>
      <c r="BHK9">
        <v>213944112</v>
      </c>
      <c r="BHL9">
        <v>213944112</v>
      </c>
      <c r="BHM9">
        <v>213944112</v>
      </c>
      <c r="BHN9">
        <v>213944112</v>
      </c>
      <c r="BHO9">
        <v>213944112</v>
      </c>
      <c r="BHP9">
        <v>213944112</v>
      </c>
      <c r="BHQ9">
        <v>213944112</v>
      </c>
      <c r="BHR9">
        <v>215832626</v>
      </c>
      <c r="BHS9">
        <v>217123256</v>
      </c>
      <c r="BHT9">
        <v>217671300</v>
      </c>
      <c r="BHU9">
        <v>218390296</v>
      </c>
      <c r="BHV9">
        <v>218390296</v>
      </c>
      <c r="BHW9">
        <v>218481060</v>
      </c>
      <c r="BHX9">
        <v>218481060</v>
      </c>
      <c r="BHY9">
        <v>218686424</v>
      </c>
      <c r="BHZ9">
        <v>218686424</v>
      </c>
      <c r="BIA9">
        <v>218686424</v>
      </c>
      <c r="BIB9">
        <v>218686424</v>
      </c>
      <c r="BIC9">
        <v>218686424</v>
      </c>
      <c r="BID9">
        <v>218686424</v>
      </c>
      <c r="BIE9">
        <v>218686424</v>
      </c>
      <c r="BIF9">
        <v>218686424</v>
      </c>
      <c r="BIG9">
        <v>218686424</v>
      </c>
      <c r="BIH9">
        <v>218686424</v>
      </c>
      <c r="BII9">
        <v>218732404</v>
      </c>
      <c r="BIJ9">
        <v>218732404</v>
      </c>
      <c r="BIK9">
        <v>218732404</v>
      </c>
      <c r="BIL9">
        <v>218732404</v>
      </c>
      <c r="BIM9">
        <v>218732404</v>
      </c>
      <c r="BIN9">
        <v>218989096</v>
      </c>
      <c r="BIO9">
        <v>219930150</v>
      </c>
      <c r="BIP9">
        <v>219930150</v>
      </c>
      <c r="BIQ9">
        <v>219930150</v>
      </c>
      <c r="BIR9">
        <v>219930150</v>
      </c>
      <c r="BIS9">
        <v>219934286</v>
      </c>
      <c r="BIT9">
        <v>219934286</v>
      </c>
      <c r="BIU9">
        <v>220131832</v>
      </c>
      <c r="BIV9">
        <v>220175404</v>
      </c>
      <c r="BIW9">
        <v>220175404</v>
      </c>
      <c r="BIX9">
        <v>220175404</v>
      </c>
      <c r="BIY9">
        <v>220175404</v>
      </c>
      <c r="BIZ9">
        <v>220175404</v>
      </c>
      <c r="BJA9">
        <v>220175404</v>
      </c>
      <c r="BJB9">
        <v>220658902</v>
      </c>
      <c r="BJC9">
        <v>220658902</v>
      </c>
      <c r="BJD9">
        <v>220658902</v>
      </c>
      <c r="BJE9">
        <v>220658902</v>
      </c>
      <c r="BJF9">
        <v>220658902</v>
      </c>
      <c r="BJG9">
        <v>220658902</v>
      </c>
      <c r="BJH9">
        <v>220658902</v>
      </c>
      <c r="BJI9">
        <v>220775926</v>
      </c>
      <c r="BJJ9">
        <v>220775926</v>
      </c>
      <c r="BJK9">
        <v>220931718</v>
      </c>
      <c r="BJL9">
        <v>221256764</v>
      </c>
      <c r="BJM9">
        <v>221256764</v>
      </c>
      <c r="BJN9">
        <v>221256764</v>
      </c>
      <c r="BJO9">
        <v>221615664</v>
      </c>
      <c r="BJP9">
        <v>222048678</v>
      </c>
      <c r="BJQ9">
        <v>226405380</v>
      </c>
      <c r="BJR9">
        <v>227602780</v>
      </c>
      <c r="BJS9">
        <v>227650300</v>
      </c>
      <c r="BJT9">
        <v>227650300</v>
      </c>
      <c r="BJU9">
        <v>227650300</v>
      </c>
      <c r="BJV9">
        <v>227650300</v>
      </c>
      <c r="BJW9">
        <v>230928638</v>
      </c>
      <c r="BJX9">
        <v>230928638</v>
      </c>
      <c r="BJY9">
        <v>230928638</v>
      </c>
      <c r="BJZ9">
        <v>230942198</v>
      </c>
      <c r="BKA9">
        <v>233205712</v>
      </c>
      <c r="BKB9">
        <v>233205712</v>
      </c>
      <c r="BKC9">
        <v>233205712</v>
      </c>
      <c r="BKD9">
        <v>233205712</v>
      </c>
      <c r="BKE9">
        <v>237478718</v>
      </c>
      <c r="BKF9">
        <v>237491822</v>
      </c>
      <c r="BKG9">
        <v>245152436</v>
      </c>
      <c r="BKH9">
        <v>245192738</v>
      </c>
      <c r="BKI9">
        <v>245192738</v>
      </c>
      <c r="BKJ9">
        <v>245192738</v>
      </c>
      <c r="BKK9">
        <v>245192738</v>
      </c>
      <c r="BKL9">
        <v>245192738</v>
      </c>
      <c r="BKM9">
        <v>245192738</v>
      </c>
      <c r="BKN9">
        <v>245506110</v>
      </c>
      <c r="BKO9">
        <v>245509906</v>
      </c>
      <c r="BKP9">
        <v>245509906</v>
      </c>
      <c r="BKQ9">
        <v>245557240</v>
      </c>
      <c r="BKR9">
        <v>245557240</v>
      </c>
      <c r="BKS9">
        <v>252681482</v>
      </c>
      <c r="BKT9">
        <v>252681482</v>
      </c>
      <c r="BKU9">
        <v>252681482</v>
      </c>
      <c r="BKV9">
        <v>252681482</v>
      </c>
      <c r="BKW9">
        <v>252681482</v>
      </c>
      <c r="BKX9">
        <v>252681482</v>
      </c>
      <c r="BKY9">
        <v>252681482</v>
      </c>
      <c r="BKZ9">
        <v>253049114</v>
      </c>
      <c r="BLA9">
        <v>253292162</v>
      </c>
      <c r="BLB9">
        <v>253292162</v>
      </c>
      <c r="BLC9">
        <v>254440442</v>
      </c>
      <c r="BLD9">
        <v>258612324</v>
      </c>
      <c r="BLE9">
        <v>258612324</v>
      </c>
      <c r="BLF9">
        <v>259273708</v>
      </c>
      <c r="BLG9">
        <v>259273708</v>
      </c>
      <c r="BLH9">
        <v>259273708</v>
      </c>
      <c r="BLI9">
        <v>259273708</v>
      </c>
      <c r="BLJ9">
        <v>259273708</v>
      </c>
      <c r="BLK9">
        <v>259273708</v>
      </c>
      <c r="BLL9">
        <v>259561554</v>
      </c>
      <c r="BLM9">
        <v>267324568</v>
      </c>
      <c r="BLN9">
        <v>268646526</v>
      </c>
      <c r="BLO9">
        <v>268646526</v>
      </c>
      <c r="BLP9">
        <v>268646526</v>
      </c>
      <c r="BLQ9">
        <v>268646526</v>
      </c>
      <c r="BLR9">
        <v>268646526</v>
      </c>
      <c r="BLS9">
        <v>268646526</v>
      </c>
      <c r="BLT9">
        <v>269082258</v>
      </c>
      <c r="BLU9">
        <v>269082258</v>
      </c>
      <c r="BLV9">
        <v>269232654</v>
      </c>
      <c r="BLW9">
        <v>269232654</v>
      </c>
      <c r="BLX9">
        <v>269232654</v>
      </c>
      <c r="BLY9">
        <v>269232654</v>
      </c>
      <c r="BLZ9">
        <v>269232654</v>
      </c>
      <c r="BMA9">
        <v>269232654</v>
      </c>
      <c r="BMB9">
        <v>269232654</v>
      </c>
      <c r="BMC9">
        <v>270786918</v>
      </c>
      <c r="BMD9">
        <v>271663648</v>
      </c>
      <c r="BME9">
        <v>271663648</v>
      </c>
      <c r="BMF9">
        <v>271663648</v>
      </c>
      <c r="BMG9">
        <v>281162872</v>
      </c>
      <c r="BMH9">
        <v>281162872</v>
      </c>
      <c r="BMI9">
        <v>281162872</v>
      </c>
      <c r="BMJ9">
        <v>281162872</v>
      </c>
      <c r="BMK9">
        <v>281162872</v>
      </c>
      <c r="BML9">
        <v>281162872</v>
      </c>
      <c r="BMM9">
        <v>281162872</v>
      </c>
      <c r="BMN9">
        <v>281162872</v>
      </c>
      <c r="BMO9">
        <v>281162872</v>
      </c>
      <c r="BMP9">
        <v>281162872</v>
      </c>
      <c r="BMQ9">
        <v>281162872</v>
      </c>
      <c r="BMR9">
        <v>281162872</v>
      </c>
      <c r="BMS9">
        <v>281162872</v>
      </c>
      <c r="BMT9">
        <v>281162872</v>
      </c>
      <c r="BMU9">
        <v>281162872</v>
      </c>
      <c r="BMV9">
        <v>281162872</v>
      </c>
      <c r="BMW9">
        <v>281162872</v>
      </c>
      <c r="BMX9">
        <v>281162872</v>
      </c>
      <c r="BMY9">
        <v>281162872</v>
      </c>
      <c r="BMZ9">
        <v>281162872</v>
      </c>
      <c r="BNA9">
        <v>281162872</v>
      </c>
      <c r="BNB9">
        <v>281162872</v>
      </c>
      <c r="BNC9">
        <v>281162872</v>
      </c>
      <c r="BND9">
        <v>281162872</v>
      </c>
      <c r="BNE9">
        <v>281162872</v>
      </c>
      <c r="BNF9">
        <v>281162872</v>
      </c>
      <c r="BNG9">
        <v>281162872</v>
      </c>
      <c r="BNH9">
        <v>281162872</v>
      </c>
      <c r="BNI9">
        <v>281162872</v>
      </c>
      <c r="BNJ9">
        <v>281162872</v>
      </c>
      <c r="BNK9">
        <v>281162872</v>
      </c>
      <c r="BNL9">
        <v>281162872</v>
      </c>
      <c r="BNM9">
        <v>281162872</v>
      </c>
      <c r="BNN9">
        <v>281162872</v>
      </c>
      <c r="BNO9">
        <v>281162872</v>
      </c>
      <c r="BNP9">
        <v>281162872</v>
      </c>
      <c r="BNQ9">
        <v>281162872</v>
      </c>
      <c r="BNR9">
        <v>281162872</v>
      </c>
      <c r="BNS9">
        <v>281162872</v>
      </c>
      <c r="BNT9">
        <v>281162872</v>
      </c>
      <c r="BNU9">
        <v>281162872</v>
      </c>
      <c r="BNV9">
        <v>281162872</v>
      </c>
      <c r="BNW9">
        <v>281162872</v>
      </c>
      <c r="BNX9">
        <v>281162872</v>
      </c>
      <c r="BNY9">
        <v>281162872</v>
      </c>
      <c r="BNZ9">
        <v>281162872</v>
      </c>
      <c r="BOA9">
        <v>281162872</v>
      </c>
      <c r="BOB9">
        <v>281162872</v>
      </c>
      <c r="BOC9">
        <v>281162872</v>
      </c>
      <c r="BOD9">
        <v>281162872</v>
      </c>
      <c r="BOE9">
        <v>281162872</v>
      </c>
      <c r="BOF9">
        <v>281162872</v>
      </c>
      <c r="BOG9">
        <v>281162872</v>
      </c>
      <c r="BOH9">
        <v>281162872</v>
      </c>
      <c r="BOI9">
        <v>306294476</v>
      </c>
      <c r="BOJ9">
        <v>306294476</v>
      </c>
      <c r="BOK9">
        <v>306294476</v>
      </c>
      <c r="BOL9">
        <v>306294476</v>
      </c>
      <c r="BOM9">
        <v>306294476</v>
      </c>
      <c r="BON9">
        <v>306294476</v>
      </c>
      <c r="BOO9">
        <v>306294476</v>
      </c>
      <c r="BOP9">
        <v>306294476</v>
      </c>
      <c r="BOQ9">
        <v>306294476</v>
      </c>
      <c r="BOR9">
        <v>306294476</v>
      </c>
      <c r="BOS9">
        <v>306294476</v>
      </c>
      <c r="BOT9">
        <v>306294476</v>
      </c>
      <c r="BOU9">
        <v>306294476</v>
      </c>
      <c r="BOV9">
        <v>306294476</v>
      </c>
      <c r="BOW9">
        <v>306294476</v>
      </c>
      <c r="BOX9">
        <v>306294476</v>
      </c>
      <c r="BOY9">
        <v>306294476</v>
      </c>
      <c r="BOZ9">
        <v>306294476</v>
      </c>
      <c r="BPA9">
        <v>306294476</v>
      </c>
      <c r="BPB9">
        <v>306294476</v>
      </c>
      <c r="BPC9">
        <v>306294476</v>
      </c>
      <c r="BPD9">
        <v>306294476</v>
      </c>
      <c r="BPE9">
        <v>306294476</v>
      </c>
      <c r="BPF9">
        <v>306294476</v>
      </c>
      <c r="BPG9">
        <v>306294476</v>
      </c>
      <c r="BPH9">
        <v>306294476</v>
      </c>
      <c r="BPI9">
        <v>306294476</v>
      </c>
      <c r="BPJ9">
        <v>306294476</v>
      </c>
      <c r="BPK9">
        <v>306294476</v>
      </c>
      <c r="BPL9">
        <v>306294476</v>
      </c>
      <c r="BPM9">
        <v>306294476</v>
      </c>
      <c r="BPN9">
        <v>306294476</v>
      </c>
      <c r="BPO9">
        <v>306294476</v>
      </c>
      <c r="BPP9">
        <v>306294476</v>
      </c>
      <c r="BPQ9">
        <v>306294476</v>
      </c>
      <c r="BPR9">
        <v>306294476</v>
      </c>
      <c r="BPS9">
        <v>306294476</v>
      </c>
      <c r="BPT9">
        <v>306294476</v>
      </c>
      <c r="BPU9">
        <v>306294476</v>
      </c>
      <c r="BPV9">
        <v>306294476</v>
      </c>
      <c r="BPW9">
        <v>306294476</v>
      </c>
      <c r="BPX9">
        <v>306294476</v>
      </c>
      <c r="BPY9">
        <v>306294476</v>
      </c>
      <c r="BPZ9">
        <v>306294476</v>
      </c>
      <c r="BQA9">
        <v>306294476</v>
      </c>
      <c r="BQB9">
        <v>306294476</v>
      </c>
      <c r="BQC9">
        <v>306294476</v>
      </c>
      <c r="BQD9">
        <v>306294476</v>
      </c>
      <c r="BQE9">
        <v>306294476</v>
      </c>
      <c r="BQF9">
        <v>306294476</v>
      </c>
      <c r="BQG9">
        <v>306294476</v>
      </c>
      <c r="BQH9">
        <v>306294476</v>
      </c>
      <c r="BQI9">
        <v>306294476</v>
      </c>
      <c r="BQJ9">
        <v>306294476</v>
      </c>
      <c r="BQK9">
        <v>306294476</v>
      </c>
      <c r="BQL9">
        <v>306294476</v>
      </c>
      <c r="BQM9">
        <v>306294476</v>
      </c>
      <c r="BQN9">
        <v>306294476</v>
      </c>
      <c r="BQO9">
        <v>306294476</v>
      </c>
      <c r="BQP9">
        <v>306294476</v>
      </c>
      <c r="BQQ9">
        <v>306294476</v>
      </c>
      <c r="BQR9">
        <v>306294476</v>
      </c>
      <c r="BQS9">
        <v>306294476</v>
      </c>
      <c r="BQT9">
        <v>306294476</v>
      </c>
      <c r="BQU9">
        <v>306294476</v>
      </c>
      <c r="BQV9">
        <v>306294476</v>
      </c>
      <c r="BQW9">
        <v>306294476</v>
      </c>
      <c r="BQX9">
        <v>306294476</v>
      </c>
      <c r="BQY9">
        <v>306294476</v>
      </c>
      <c r="BQZ9">
        <v>306294476</v>
      </c>
      <c r="BRA9">
        <v>306294476</v>
      </c>
      <c r="BRB9">
        <v>306294476</v>
      </c>
      <c r="BRC9">
        <v>306294476</v>
      </c>
      <c r="BRD9">
        <v>306294476</v>
      </c>
      <c r="BRE9">
        <v>306294476</v>
      </c>
      <c r="BRF9">
        <v>306294476</v>
      </c>
      <c r="BRG9">
        <v>306294476</v>
      </c>
      <c r="BRH9">
        <v>306294476</v>
      </c>
      <c r="BRI9">
        <v>306294476</v>
      </c>
      <c r="BRJ9">
        <v>306294476</v>
      </c>
      <c r="BRK9">
        <v>306294476</v>
      </c>
      <c r="BRL9">
        <v>306294476</v>
      </c>
      <c r="BRM9">
        <v>306294476</v>
      </c>
      <c r="BRN9">
        <v>306294476</v>
      </c>
      <c r="BRO9">
        <v>306294476</v>
      </c>
      <c r="BRP9">
        <v>306294476</v>
      </c>
      <c r="BRQ9">
        <v>306294476</v>
      </c>
      <c r="BRR9">
        <v>306294476</v>
      </c>
      <c r="BRS9">
        <v>306294476</v>
      </c>
      <c r="BRT9">
        <v>306294476</v>
      </c>
      <c r="BRU9">
        <v>306294476</v>
      </c>
      <c r="BRV9">
        <v>306294476</v>
      </c>
      <c r="BRW9">
        <v>306294476</v>
      </c>
      <c r="BRX9">
        <v>306294476</v>
      </c>
      <c r="BRY9">
        <v>306294476</v>
      </c>
      <c r="BRZ9">
        <v>306294476</v>
      </c>
      <c r="BSA9">
        <v>306294476</v>
      </c>
      <c r="BSB9">
        <v>306294476</v>
      </c>
      <c r="BSC9">
        <v>306294476</v>
      </c>
      <c r="BSD9">
        <v>306294476</v>
      </c>
      <c r="BSE9">
        <v>306294476</v>
      </c>
      <c r="BSF9">
        <v>306294476</v>
      </c>
      <c r="BSG9">
        <v>306294476</v>
      </c>
      <c r="BSH9">
        <v>306294476</v>
      </c>
      <c r="BSI9">
        <v>306294476</v>
      </c>
      <c r="BSJ9">
        <v>306294476</v>
      </c>
      <c r="BSK9">
        <v>306294476</v>
      </c>
      <c r="BSL9">
        <v>306294476</v>
      </c>
      <c r="BSM9">
        <v>306294476</v>
      </c>
      <c r="BSN9">
        <v>306294476</v>
      </c>
      <c r="BSO9">
        <v>306294476</v>
      </c>
      <c r="BSP9">
        <v>306294476</v>
      </c>
      <c r="BSQ9">
        <v>306294476</v>
      </c>
      <c r="BSR9">
        <v>306294476</v>
      </c>
      <c r="BSS9">
        <v>306294476</v>
      </c>
      <c r="BST9">
        <v>306294476</v>
      </c>
      <c r="BSU9">
        <v>306294476</v>
      </c>
      <c r="BSV9">
        <v>306294476</v>
      </c>
      <c r="BSW9">
        <v>306294476</v>
      </c>
      <c r="BSX9">
        <v>306294476</v>
      </c>
      <c r="BSY9">
        <v>306294476</v>
      </c>
      <c r="BSZ9">
        <v>306294476</v>
      </c>
      <c r="BTA9">
        <v>306294476</v>
      </c>
      <c r="BTB9">
        <v>306294476</v>
      </c>
      <c r="BTC9">
        <v>306294476</v>
      </c>
      <c r="BTD9">
        <v>306294476</v>
      </c>
      <c r="BTE9">
        <v>306294476</v>
      </c>
      <c r="BTF9">
        <v>306294476</v>
      </c>
      <c r="BTG9">
        <v>306294476</v>
      </c>
      <c r="BTH9">
        <v>306294476</v>
      </c>
      <c r="BTI9">
        <v>306294476</v>
      </c>
      <c r="BTJ9">
        <v>306294476</v>
      </c>
      <c r="BTK9">
        <v>306294476</v>
      </c>
      <c r="BTL9">
        <v>306294476</v>
      </c>
      <c r="BTM9">
        <v>306294476</v>
      </c>
      <c r="BTN9">
        <v>306294476</v>
      </c>
      <c r="BTO9">
        <v>306294476</v>
      </c>
      <c r="BTP9">
        <v>306294476</v>
      </c>
      <c r="BTQ9">
        <v>306294476</v>
      </c>
      <c r="BTR9">
        <v>306294476</v>
      </c>
      <c r="BTS9">
        <v>306294476</v>
      </c>
      <c r="BTT9">
        <v>306294476</v>
      </c>
      <c r="BTU9">
        <v>306294476</v>
      </c>
      <c r="BTV9">
        <v>306294476</v>
      </c>
      <c r="BTW9">
        <v>306294476</v>
      </c>
      <c r="BTX9">
        <v>306294476</v>
      </c>
      <c r="BTY9">
        <v>306294476</v>
      </c>
      <c r="BTZ9">
        <v>306294476</v>
      </c>
      <c r="BUA9">
        <v>306294476</v>
      </c>
      <c r="BUB9">
        <v>306294476</v>
      </c>
      <c r="BUC9">
        <v>306294476</v>
      </c>
      <c r="BUD9">
        <v>306294476</v>
      </c>
      <c r="BUE9">
        <v>306294476</v>
      </c>
      <c r="BUF9">
        <v>306294476</v>
      </c>
      <c r="BUG9">
        <v>306294476</v>
      </c>
      <c r="BUH9">
        <v>306294476</v>
      </c>
      <c r="BUI9">
        <v>306294476</v>
      </c>
      <c r="BUJ9">
        <v>306294476</v>
      </c>
      <c r="BUK9">
        <v>306294476</v>
      </c>
      <c r="BUL9">
        <v>306294476</v>
      </c>
      <c r="BUM9">
        <v>306294476</v>
      </c>
      <c r="BUN9">
        <v>306294476</v>
      </c>
      <c r="BUO9">
        <v>306294476</v>
      </c>
      <c r="BUP9">
        <v>306294476</v>
      </c>
      <c r="BUQ9">
        <v>306294476</v>
      </c>
      <c r="BUR9">
        <v>306294476</v>
      </c>
      <c r="BUS9">
        <v>306294476</v>
      </c>
      <c r="BUT9">
        <v>306294476</v>
      </c>
      <c r="BUU9">
        <v>306294476</v>
      </c>
      <c r="BUV9">
        <v>306294476</v>
      </c>
      <c r="BUW9">
        <v>306294476</v>
      </c>
      <c r="BUX9">
        <v>306294476</v>
      </c>
      <c r="BUY9">
        <v>306294476</v>
      </c>
      <c r="BUZ9">
        <v>306294476</v>
      </c>
      <c r="BVA9">
        <v>306294476</v>
      </c>
      <c r="BVB9">
        <v>306294476</v>
      </c>
      <c r="BVC9">
        <v>306294476</v>
      </c>
      <c r="BVD9">
        <v>306294476</v>
      </c>
      <c r="BVE9">
        <v>306294476</v>
      </c>
      <c r="BVF9">
        <v>306294476</v>
      </c>
      <c r="BVG9">
        <v>306294476</v>
      </c>
      <c r="BVH9">
        <v>306294476</v>
      </c>
      <c r="BVI9">
        <v>306294476</v>
      </c>
      <c r="BVJ9">
        <v>306294476</v>
      </c>
      <c r="BVK9">
        <v>306294476</v>
      </c>
      <c r="BVL9" t="s"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UniqueNodes</vt:lpstr>
      <vt:lpstr>Water</vt:lpstr>
      <vt:lpstr>Road</vt:lpstr>
      <vt:lpstr>Rail</vt:lpstr>
      <vt:lpstr>Terminals</vt:lpstr>
      <vt:lpstr>OD</vt:lpstr>
      <vt:lpstr>InterdependNode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navneet</dc:creator>
  <cp:lastModifiedBy>Navneet Kumar navneet</cp:lastModifiedBy>
  <dcterms:created xsi:type="dcterms:W3CDTF">2018-02-13T13:26:54Z</dcterms:created>
  <dcterms:modified xsi:type="dcterms:W3CDTF">2019-04-26T16:51:49Z</dcterms:modified>
</cp:coreProperties>
</file>