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rso\WS-FMG\stats_deces\"/>
    </mc:Choice>
  </mc:AlternateContent>
  <bookViews>
    <workbookView xWindow="0" yWindow="0" windowWidth="21210" windowHeight="6675"/>
  </bookViews>
  <sheets>
    <sheet name="DecesParAn" sheetId="1" r:id="rId1"/>
    <sheet name="DecesParSemaine" sheetId="2" r:id="rId2"/>
    <sheet name="DecesParAge" sheetId="5" r:id="rId3"/>
    <sheet name="DecesParSemaineEtClasseAge" sheetId="6" r:id="rId4"/>
  </sheets>
  <calcPr calcId="0"/>
</workbook>
</file>

<file path=xl/sharedStrings.xml><?xml version="1.0" encoding="utf-8"?>
<sst xmlns="http://schemas.openxmlformats.org/spreadsheetml/2006/main" count="22" uniqueCount="18">
  <si>
    <t>semaine</t>
  </si>
  <si>
    <t>population</t>
  </si>
  <si>
    <t>deces</t>
  </si>
  <si>
    <t>taux</t>
  </si>
  <si>
    <t>taux normalise 2021</t>
  </si>
  <si>
    <t>Annee</t>
  </si>
  <si>
    <t>Age</t>
  </si>
  <si>
    <t>90+</t>
  </si>
  <si>
    <t>81-90</t>
  </si>
  <si>
    <t>71-80</t>
  </si>
  <si>
    <t>61-70</t>
  </si>
  <si>
    <t>51-60</t>
  </si>
  <si>
    <t>41-50</t>
  </si>
  <si>
    <t>31-40</t>
  </si>
  <si>
    <t>21-30</t>
  </si>
  <si>
    <t>semaine \ age</t>
  </si>
  <si>
    <t>1-10</t>
  </si>
  <si>
    <t>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</si>
</sst>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DecesParAn!$C$1</c:f>
              <c:strCache>
                <c:ptCount val="1"/>
                <c:pt idx="0">
                  <c:v>deces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DecesParAn!$A$2:$A$32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DecesParAn!$C$2:$C$32</c:f>
              <c:numCache>
                <c:formatCode>General</c:formatCode>
                <c:ptCount val="31"/>
                <c:pt idx="0">
                  <c:v>537401</c:v>
                </c:pt>
                <c:pt idx="1">
                  <c:v>533790</c:v>
                </c:pt>
                <c:pt idx="2">
                  <c:v>547376</c:v>
                </c:pt>
                <c:pt idx="3">
                  <c:v>536765</c:v>
                </c:pt>
                <c:pt idx="4">
                  <c:v>545754</c:v>
                </c:pt>
                <c:pt idx="5">
                  <c:v>559400</c:v>
                </c:pt>
                <c:pt idx="6">
                  <c:v>552304</c:v>
                </c:pt>
                <c:pt idx="7">
                  <c:v>571010</c:v>
                </c:pt>
                <c:pt idx="8">
                  <c:v>603402</c:v>
                </c:pt>
                <c:pt idx="9">
                  <c:v>550188</c:v>
                </c:pt>
                <c:pt idx="10">
                  <c:v>550787</c:v>
                </c:pt>
                <c:pt idx="11">
                  <c:v>552785</c:v>
                </c:pt>
                <c:pt idx="12">
                  <c:v>570981</c:v>
                </c:pt>
                <c:pt idx="13">
                  <c:v>526886</c:v>
                </c:pt>
                <c:pt idx="14">
                  <c:v>546036</c:v>
                </c:pt>
                <c:pt idx="15">
                  <c:v>533628</c:v>
                </c:pt>
                <c:pt idx="16">
                  <c:v>538444</c:v>
                </c:pt>
                <c:pt idx="17">
                  <c:v>550132</c:v>
                </c:pt>
                <c:pt idx="18">
                  <c:v>556144</c:v>
                </c:pt>
                <c:pt idx="19">
                  <c:v>557158</c:v>
                </c:pt>
                <c:pt idx="20">
                  <c:v>549054</c:v>
                </c:pt>
                <c:pt idx="21">
                  <c:v>578452</c:v>
                </c:pt>
                <c:pt idx="22">
                  <c:v>577655</c:v>
                </c:pt>
                <c:pt idx="23">
                  <c:v>567662</c:v>
                </c:pt>
                <c:pt idx="24">
                  <c:v>601984</c:v>
                </c:pt>
                <c:pt idx="25">
                  <c:v>602359</c:v>
                </c:pt>
                <c:pt idx="26">
                  <c:v>615655</c:v>
                </c:pt>
                <c:pt idx="27">
                  <c:v>618705</c:v>
                </c:pt>
                <c:pt idx="28">
                  <c:v>621788</c:v>
                </c:pt>
                <c:pt idx="29">
                  <c:v>676910</c:v>
                </c:pt>
                <c:pt idx="30">
                  <c:v>431758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D-4312-B2F1-365EB7DB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53096"/>
        <c:axId val="49555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DecesParAn!$B$1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DecesParAn!$A$2:$A$32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DecesParAn!$B$2:$B$32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58280135</c:v>
                      </c:pt>
                      <c:pt idx="1">
                        <c:v>58571237</c:v>
                      </c:pt>
                      <c:pt idx="2">
                        <c:v>58852002</c:v>
                      </c:pt>
                      <c:pt idx="3">
                        <c:v>59070077</c:v>
                      </c:pt>
                      <c:pt idx="4">
                        <c:v>59280577</c:v>
                      </c:pt>
                      <c:pt idx="5">
                        <c:v>59487413</c:v>
                      </c:pt>
                      <c:pt idx="6">
                        <c:v>59691177</c:v>
                      </c:pt>
                      <c:pt idx="7">
                        <c:v>59899347</c:v>
                      </c:pt>
                      <c:pt idx="8">
                        <c:v>60122665</c:v>
                      </c:pt>
                      <c:pt idx="9">
                        <c:v>60508150</c:v>
                      </c:pt>
                      <c:pt idx="10">
                        <c:v>60941410</c:v>
                      </c:pt>
                      <c:pt idx="11">
                        <c:v>61385070</c:v>
                      </c:pt>
                      <c:pt idx="12">
                        <c:v>61824030</c:v>
                      </c:pt>
                      <c:pt idx="13">
                        <c:v>62251062</c:v>
                      </c:pt>
                      <c:pt idx="14">
                        <c:v>62730537</c:v>
                      </c:pt>
                      <c:pt idx="15">
                        <c:v>63186117</c:v>
                      </c:pt>
                      <c:pt idx="16">
                        <c:v>63600690</c:v>
                      </c:pt>
                      <c:pt idx="17">
                        <c:v>63961859</c:v>
                      </c:pt>
                      <c:pt idx="18">
                        <c:v>64304500</c:v>
                      </c:pt>
                      <c:pt idx="19">
                        <c:v>64612939</c:v>
                      </c:pt>
                      <c:pt idx="20">
                        <c:v>64933400</c:v>
                      </c:pt>
                      <c:pt idx="21">
                        <c:v>65241241</c:v>
                      </c:pt>
                      <c:pt idx="22">
                        <c:v>65564756</c:v>
                      </c:pt>
                      <c:pt idx="23">
                        <c:v>66130873</c:v>
                      </c:pt>
                      <c:pt idx="24">
                        <c:v>66422469</c:v>
                      </c:pt>
                      <c:pt idx="25">
                        <c:v>66602645</c:v>
                      </c:pt>
                      <c:pt idx="26">
                        <c:v>66774482</c:v>
                      </c:pt>
                      <c:pt idx="27">
                        <c:v>66883761</c:v>
                      </c:pt>
                      <c:pt idx="28">
                        <c:v>66977703</c:v>
                      </c:pt>
                      <c:pt idx="29">
                        <c:v>67063703</c:v>
                      </c:pt>
                      <c:pt idx="30">
                        <c:v>67407241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FD-4312-B2F1-365EB7DB21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DecesParAn!$D$1</c15:sqref>
                        </c15:formulaRef>
                      </c:ext>
                    </c:extLst>
                    <c:strCache>
                      <c:ptCount val="1"/>
                      <c:pt idx="0">
                        <c:v>taux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DecesParAn!$A$2:$A$32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DecesParAn!$D$2:$D$32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9220.9979999999996</c:v>
                      </c:pt>
                      <c:pt idx="1">
                        <c:v>9113.518</c:v>
                      </c:pt>
                      <c:pt idx="2">
                        <c:v>9300.8909999999996</c:v>
                      </c:pt>
                      <c:pt idx="3">
                        <c:v>9086.9189999999999</c:v>
                      </c:pt>
                      <c:pt idx="4">
                        <c:v>9206.2870000000003</c:v>
                      </c:pt>
                      <c:pt idx="5">
                        <c:v>9403.6710000000003</c:v>
                      </c:pt>
                      <c:pt idx="6">
                        <c:v>9252.69</c:v>
                      </c:pt>
                      <c:pt idx="7">
                        <c:v>9532.8250000000007</c:v>
                      </c:pt>
                      <c:pt idx="8">
                        <c:v>10036.183000000001</c:v>
                      </c:pt>
                      <c:pt idx="9">
                        <c:v>9092.7919999999995</c:v>
                      </c:pt>
                      <c:pt idx="10">
                        <c:v>9037.9770000000008</c:v>
                      </c:pt>
                      <c:pt idx="11">
                        <c:v>9005.2029999999995</c:v>
                      </c:pt>
                      <c:pt idx="12">
                        <c:v>9235.5840000000007</c:v>
                      </c:pt>
                      <c:pt idx="13">
                        <c:v>8463.8880000000008</c:v>
                      </c:pt>
                      <c:pt idx="14">
                        <c:v>8704.4689999999991</c:v>
                      </c:pt>
                      <c:pt idx="15">
                        <c:v>8445.3359999999993</c:v>
                      </c:pt>
                      <c:pt idx="16">
                        <c:v>8466.009</c:v>
                      </c:pt>
                      <c:pt idx="17">
                        <c:v>8600.9375</c:v>
                      </c:pt>
                      <c:pt idx="18">
                        <c:v>8648.6020000000008</c:v>
                      </c:pt>
                      <c:pt idx="19">
                        <c:v>8623.009</c:v>
                      </c:pt>
                      <c:pt idx="20">
                        <c:v>8455.6479999999992</c:v>
                      </c:pt>
                      <c:pt idx="21">
                        <c:v>8866.3549999999996</c:v>
                      </c:pt>
                      <c:pt idx="22">
                        <c:v>8810.4500000000007</c:v>
                      </c:pt>
                      <c:pt idx="23">
                        <c:v>8583.9189999999999</c:v>
                      </c:pt>
                      <c:pt idx="24">
                        <c:v>9062.9580000000005</c:v>
                      </c:pt>
                      <c:pt idx="25">
                        <c:v>9044.07</c:v>
                      </c:pt>
                      <c:pt idx="26">
                        <c:v>9219.9150000000009</c:v>
                      </c:pt>
                      <c:pt idx="27">
                        <c:v>9250.4519999999993</c:v>
                      </c:pt>
                      <c:pt idx="28">
                        <c:v>9283.5069999999996</c:v>
                      </c:pt>
                      <c:pt idx="29">
                        <c:v>10093.537</c:v>
                      </c:pt>
                      <c:pt idx="30">
                        <c:v>6405.2169999999996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FD-4312-B2F1-365EB7DB216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DecesParAn!$E$1</c:f>
              <c:strCache>
                <c:ptCount val="1"/>
                <c:pt idx="0">
                  <c:v>taux normalise 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DecesParAn!$A$2:$A$32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DecesParAn!$E$2:$E$32</c:f>
              <c:numCache>
                <c:formatCode>General</c:formatCode>
                <c:ptCount val="31"/>
                <c:pt idx="0">
                  <c:v>14775.585897736501</c:v>
                </c:pt>
                <c:pt idx="1">
                  <c:v>14414.2960169793</c:v>
                </c:pt>
                <c:pt idx="2">
                  <c:v>14496.4591010528</c:v>
                </c:pt>
                <c:pt idx="3">
                  <c:v>13936.415233527199</c:v>
                </c:pt>
                <c:pt idx="4">
                  <c:v>13907.7067661775</c:v>
                </c:pt>
                <c:pt idx="5">
                  <c:v>14033.6785049391</c:v>
                </c:pt>
                <c:pt idx="6">
                  <c:v>13622.6462716265</c:v>
                </c:pt>
                <c:pt idx="7">
                  <c:v>13851.712292403599</c:v>
                </c:pt>
                <c:pt idx="8">
                  <c:v>14425.5351410526</c:v>
                </c:pt>
                <c:pt idx="9">
                  <c:v>12932.4234321555</c:v>
                </c:pt>
                <c:pt idx="10">
                  <c:v>12720.697709243599</c:v>
                </c:pt>
                <c:pt idx="11">
                  <c:v>12555.4939935358</c:v>
                </c:pt>
                <c:pt idx="12">
                  <c:v>12795.9569818943</c:v>
                </c:pt>
                <c:pt idx="13">
                  <c:v>11584.7082711724</c:v>
                </c:pt>
                <c:pt idx="14">
                  <c:v>11753.5332356577</c:v>
                </c:pt>
                <c:pt idx="15">
                  <c:v>11228.091255048201</c:v>
                </c:pt>
                <c:pt idx="16">
                  <c:v>11110.483519908301</c:v>
                </c:pt>
                <c:pt idx="17">
                  <c:v>11103.0435748666</c:v>
                </c:pt>
                <c:pt idx="18">
                  <c:v>10959.451332714099</c:v>
                </c:pt>
                <c:pt idx="19">
                  <c:v>10735.0112305639</c:v>
                </c:pt>
                <c:pt idx="20">
                  <c:v>10304.9935821166</c:v>
                </c:pt>
                <c:pt idx="21">
                  <c:v>10612.920125124099</c:v>
                </c:pt>
                <c:pt idx="22">
                  <c:v>10354.659283574099</c:v>
                </c:pt>
                <c:pt idx="23">
                  <c:v>9909.4110750594991</c:v>
                </c:pt>
                <c:pt idx="24">
                  <c:v>10240.493211667401</c:v>
                </c:pt>
                <c:pt idx="25">
                  <c:v>10041.6812997084</c:v>
                </c:pt>
                <c:pt idx="26">
                  <c:v>9919.6793174735594</c:v>
                </c:pt>
                <c:pt idx="27">
                  <c:v>9731.4900221734297</c:v>
                </c:pt>
                <c:pt idx="28">
                  <c:v>9548.3154050967496</c:v>
                </c:pt>
                <c:pt idx="29">
                  <c:v>10148.773183318899</c:v>
                </c:pt>
                <c:pt idx="30">
                  <c:v>6405.2169770732698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D-4312-B2F1-365EB7DB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7568"/>
        <c:axId val="390950520"/>
      </c:lineChart>
      <c:catAx>
        <c:axId val="49555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54736"/>
        <c:crosses val="autoZero"/>
        <c:auto val="1"/>
        <c:lblAlgn val="ctr"/>
        <c:lblOffset val="100"/>
        <c:noMultiLvlLbl val="0"/>
      </c:catAx>
      <c:valAx>
        <c:axId val="4955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53096"/>
        <c:crosses val="autoZero"/>
        <c:crossBetween val="between"/>
      </c:valAx>
      <c:valAx>
        <c:axId val="390950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47568"/>
        <c:crosses val="max"/>
        <c:crossBetween val="between"/>
      </c:valAx>
      <c:catAx>
        <c:axId val="39094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950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DecesParSemaine!$C$1</c:f>
              <c:strCache>
                <c:ptCount val="1"/>
                <c:pt idx="0">
                  <c:v>deces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DecesParSemaine!$A$2:$A$1145</c:f>
              <c:numCache>
                <c:formatCode>m/d/yyyy</c:formatCode>
                <c:ptCount val="1144"/>
                <c:pt idx="0">
                  <c:v>36526</c:v>
                </c:pt>
                <c:pt idx="1">
                  <c:v>36533</c:v>
                </c:pt>
                <c:pt idx="2">
                  <c:v>36540</c:v>
                </c:pt>
                <c:pt idx="3">
                  <c:v>36547</c:v>
                </c:pt>
                <c:pt idx="4">
                  <c:v>36554</c:v>
                </c:pt>
                <c:pt idx="5">
                  <c:v>36561</c:v>
                </c:pt>
                <c:pt idx="6">
                  <c:v>36568</c:v>
                </c:pt>
                <c:pt idx="7">
                  <c:v>36575</c:v>
                </c:pt>
                <c:pt idx="8">
                  <c:v>36582</c:v>
                </c:pt>
                <c:pt idx="9">
                  <c:v>36589</c:v>
                </c:pt>
                <c:pt idx="10">
                  <c:v>36596</c:v>
                </c:pt>
                <c:pt idx="11">
                  <c:v>36603</c:v>
                </c:pt>
                <c:pt idx="12">
                  <c:v>36610</c:v>
                </c:pt>
                <c:pt idx="13">
                  <c:v>36617</c:v>
                </c:pt>
                <c:pt idx="14">
                  <c:v>36624</c:v>
                </c:pt>
                <c:pt idx="15">
                  <c:v>36631</c:v>
                </c:pt>
                <c:pt idx="16">
                  <c:v>36638</c:v>
                </c:pt>
                <c:pt idx="17">
                  <c:v>36645</c:v>
                </c:pt>
                <c:pt idx="18">
                  <c:v>36652</c:v>
                </c:pt>
                <c:pt idx="19">
                  <c:v>36659</c:v>
                </c:pt>
                <c:pt idx="20">
                  <c:v>36666</c:v>
                </c:pt>
                <c:pt idx="21">
                  <c:v>36673</c:v>
                </c:pt>
                <c:pt idx="22">
                  <c:v>36680</c:v>
                </c:pt>
                <c:pt idx="23">
                  <c:v>36687</c:v>
                </c:pt>
                <c:pt idx="24">
                  <c:v>36694</c:v>
                </c:pt>
                <c:pt idx="25">
                  <c:v>36701</c:v>
                </c:pt>
                <c:pt idx="26">
                  <c:v>36708</c:v>
                </c:pt>
                <c:pt idx="27">
                  <c:v>36715</c:v>
                </c:pt>
                <c:pt idx="28">
                  <c:v>36722</c:v>
                </c:pt>
                <c:pt idx="29">
                  <c:v>36729</c:v>
                </c:pt>
                <c:pt idx="30">
                  <c:v>36736</c:v>
                </c:pt>
                <c:pt idx="31">
                  <c:v>36743</c:v>
                </c:pt>
                <c:pt idx="32">
                  <c:v>36750</c:v>
                </c:pt>
                <c:pt idx="33">
                  <c:v>36757</c:v>
                </c:pt>
                <c:pt idx="34">
                  <c:v>36764</c:v>
                </c:pt>
                <c:pt idx="35">
                  <c:v>36771</c:v>
                </c:pt>
                <c:pt idx="36">
                  <c:v>36778</c:v>
                </c:pt>
                <c:pt idx="37">
                  <c:v>36785</c:v>
                </c:pt>
                <c:pt idx="38">
                  <c:v>36792</c:v>
                </c:pt>
                <c:pt idx="39">
                  <c:v>36799</c:v>
                </c:pt>
                <c:pt idx="40">
                  <c:v>36806</c:v>
                </c:pt>
                <c:pt idx="41">
                  <c:v>36813</c:v>
                </c:pt>
                <c:pt idx="42">
                  <c:v>36820</c:v>
                </c:pt>
                <c:pt idx="43">
                  <c:v>36827</c:v>
                </c:pt>
                <c:pt idx="44">
                  <c:v>36834</c:v>
                </c:pt>
                <c:pt idx="45">
                  <c:v>36841</c:v>
                </c:pt>
                <c:pt idx="46">
                  <c:v>36848</c:v>
                </c:pt>
                <c:pt idx="47">
                  <c:v>36855</c:v>
                </c:pt>
                <c:pt idx="48">
                  <c:v>36862</c:v>
                </c:pt>
                <c:pt idx="49">
                  <c:v>36869</c:v>
                </c:pt>
                <c:pt idx="50">
                  <c:v>36876</c:v>
                </c:pt>
                <c:pt idx="51">
                  <c:v>36883</c:v>
                </c:pt>
                <c:pt idx="52">
                  <c:v>36892</c:v>
                </c:pt>
                <c:pt idx="53">
                  <c:v>36899</c:v>
                </c:pt>
                <c:pt idx="54">
                  <c:v>36906</c:v>
                </c:pt>
                <c:pt idx="55">
                  <c:v>36913</c:v>
                </c:pt>
                <c:pt idx="56">
                  <c:v>36920</c:v>
                </c:pt>
                <c:pt idx="57">
                  <c:v>36927</c:v>
                </c:pt>
                <c:pt idx="58">
                  <c:v>36934</c:v>
                </c:pt>
                <c:pt idx="59">
                  <c:v>36941</c:v>
                </c:pt>
                <c:pt idx="60">
                  <c:v>36948</c:v>
                </c:pt>
                <c:pt idx="61">
                  <c:v>36955</c:v>
                </c:pt>
                <c:pt idx="62">
                  <c:v>36962</c:v>
                </c:pt>
                <c:pt idx="63">
                  <c:v>36969</c:v>
                </c:pt>
                <c:pt idx="64">
                  <c:v>36976</c:v>
                </c:pt>
                <c:pt idx="65">
                  <c:v>36983</c:v>
                </c:pt>
                <c:pt idx="66">
                  <c:v>36990</c:v>
                </c:pt>
                <c:pt idx="67">
                  <c:v>36997</c:v>
                </c:pt>
                <c:pt idx="68">
                  <c:v>37004</c:v>
                </c:pt>
                <c:pt idx="69">
                  <c:v>37011</c:v>
                </c:pt>
                <c:pt idx="70">
                  <c:v>37018</c:v>
                </c:pt>
                <c:pt idx="71">
                  <c:v>37025</c:v>
                </c:pt>
                <c:pt idx="72">
                  <c:v>37032</c:v>
                </c:pt>
                <c:pt idx="73">
                  <c:v>37039</c:v>
                </c:pt>
                <c:pt idx="74">
                  <c:v>37046</c:v>
                </c:pt>
                <c:pt idx="75">
                  <c:v>37053</c:v>
                </c:pt>
                <c:pt idx="76">
                  <c:v>37060</c:v>
                </c:pt>
                <c:pt idx="77">
                  <c:v>37067</c:v>
                </c:pt>
                <c:pt idx="78">
                  <c:v>37074</c:v>
                </c:pt>
                <c:pt idx="79">
                  <c:v>37081</c:v>
                </c:pt>
                <c:pt idx="80">
                  <c:v>37088</c:v>
                </c:pt>
                <c:pt idx="81">
                  <c:v>37095</c:v>
                </c:pt>
                <c:pt idx="82">
                  <c:v>37102</c:v>
                </c:pt>
                <c:pt idx="83">
                  <c:v>37109</c:v>
                </c:pt>
                <c:pt idx="84">
                  <c:v>37116</c:v>
                </c:pt>
                <c:pt idx="85">
                  <c:v>37123</c:v>
                </c:pt>
                <c:pt idx="86">
                  <c:v>37130</c:v>
                </c:pt>
                <c:pt idx="87">
                  <c:v>37137</c:v>
                </c:pt>
                <c:pt idx="88">
                  <c:v>37144</c:v>
                </c:pt>
                <c:pt idx="89">
                  <c:v>37151</c:v>
                </c:pt>
                <c:pt idx="90">
                  <c:v>37158</c:v>
                </c:pt>
                <c:pt idx="91">
                  <c:v>37165</c:v>
                </c:pt>
                <c:pt idx="92">
                  <c:v>37172</c:v>
                </c:pt>
                <c:pt idx="93">
                  <c:v>37179</c:v>
                </c:pt>
                <c:pt idx="94">
                  <c:v>37186</c:v>
                </c:pt>
                <c:pt idx="95">
                  <c:v>37193</c:v>
                </c:pt>
                <c:pt idx="96">
                  <c:v>37200</c:v>
                </c:pt>
                <c:pt idx="97">
                  <c:v>37207</c:v>
                </c:pt>
                <c:pt idx="98">
                  <c:v>37214</c:v>
                </c:pt>
                <c:pt idx="99">
                  <c:v>37221</c:v>
                </c:pt>
                <c:pt idx="100">
                  <c:v>37228</c:v>
                </c:pt>
                <c:pt idx="101">
                  <c:v>37235</c:v>
                </c:pt>
                <c:pt idx="102">
                  <c:v>37242</c:v>
                </c:pt>
                <c:pt idx="103">
                  <c:v>37249</c:v>
                </c:pt>
                <c:pt idx="104">
                  <c:v>37257</c:v>
                </c:pt>
                <c:pt idx="105">
                  <c:v>37264</c:v>
                </c:pt>
                <c:pt idx="106">
                  <c:v>37271</c:v>
                </c:pt>
                <c:pt idx="107">
                  <c:v>37278</c:v>
                </c:pt>
                <c:pt idx="108">
                  <c:v>37285</c:v>
                </c:pt>
                <c:pt idx="109">
                  <c:v>37292</c:v>
                </c:pt>
                <c:pt idx="110">
                  <c:v>37299</c:v>
                </c:pt>
                <c:pt idx="111">
                  <c:v>37306</c:v>
                </c:pt>
                <c:pt idx="112">
                  <c:v>37313</c:v>
                </c:pt>
                <c:pt idx="113">
                  <c:v>37320</c:v>
                </c:pt>
                <c:pt idx="114">
                  <c:v>37327</c:v>
                </c:pt>
                <c:pt idx="115">
                  <c:v>37334</c:v>
                </c:pt>
                <c:pt idx="116">
                  <c:v>37341</c:v>
                </c:pt>
                <c:pt idx="117">
                  <c:v>37348</c:v>
                </c:pt>
                <c:pt idx="118">
                  <c:v>37355</c:v>
                </c:pt>
                <c:pt idx="119">
                  <c:v>37362</c:v>
                </c:pt>
                <c:pt idx="120">
                  <c:v>37369</c:v>
                </c:pt>
                <c:pt idx="121">
                  <c:v>37376</c:v>
                </c:pt>
                <c:pt idx="122">
                  <c:v>37383</c:v>
                </c:pt>
                <c:pt idx="123">
                  <c:v>37390</c:v>
                </c:pt>
                <c:pt idx="124">
                  <c:v>37397</c:v>
                </c:pt>
                <c:pt idx="125">
                  <c:v>37404</c:v>
                </c:pt>
                <c:pt idx="126">
                  <c:v>37411</c:v>
                </c:pt>
                <c:pt idx="127">
                  <c:v>37418</c:v>
                </c:pt>
                <c:pt idx="128">
                  <c:v>37425</c:v>
                </c:pt>
                <c:pt idx="129">
                  <c:v>37432</c:v>
                </c:pt>
                <c:pt idx="130">
                  <c:v>37439</c:v>
                </c:pt>
                <c:pt idx="131">
                  <c:v>37446</c:v>
                </c:pt>
                <c:pt idx="132">
                  <c:v>37453</c:v>
                </c:pt>
                <c:pt idx="133">
                  <c:v>37460</c:v>
                </c:pt>
                <c:pt idx="134">
                  <c:v>37467</c:v>
                </c:pt>
                <c:pt idx="135">
                  <c:v>37474</c:v>
                </c:pt>
                <c:pt idx="136">
                  <c:v>37481</c:v>
                </c:pt>
                <c:pt idx="137">
                  <c:v>37488</c:v>
                </c:pt>
                <c:pt idx="138">
                  <c:v>37495</c:v>
                </c:pt>
                <c:pt idx="139">
                  <c:v>37502</c:v>
                </c:pt>
                <c:pt idx="140">
                  <c:v>37509</c:v>
                </c:pt>
                <c:pt idx="141">
                  <c:v>37516</c:v>
                </c:pt>
                <c:pt idx="142">
                  <c:v>37523</c:v>
                </c:pt>
                <c:pt idx="143">
                  <c:v>37530</c:v>
                </c:pt>
                <c:pt idx="144">
                  <c:v>37537</c:v>
                </c:pt>
                <c:pt idx="145">
                  <c:v>37544</c:v>
                </c:pt>
                <c:pt idx="146">
                  <c:v>37551</c:v>
                </c:pt>
                <c:pt idx="147">
                  <c:v>37558</c:v>
                </c:pt>
                <c:pt idx="148">
                  <c:v>37565</c:v>
                </c:pt>
                <c:pt idx="149">
                  <c:v>37572</c:v>
                </c:pt>
                <c:pt idx="150">
                  <c:v>37579</c:v>
                </c:pt>
                <c:pt idx="151">
                  <c:v>37586</c:v>
                </c:pt>
                <c:pt idx="152">
                  <c:v>37593</c:v>
                </c:pt>
                <c:pt idx="153">
                  <c:v>37600</c:v>
                </c:pt>
                <c:pt idx="154">
                  <c:v>37607</c:v>
                </c:pt>
                <c:pt idx="155">
                  <c:v>37614</c:v>
                </c:pt>
                <c:pt idx="156">
                  <c:v>37622</c:v>
                </c:pt>
                <c:pt idx="157">
                  <c:v>37629</c:v>
                </c:pt>
                <c:pt idx="158">
                  <c:v>37636</c:v>
                </c:pt>
                <c:pt idx="159">
                  <c:v>37643</c:v>
                </c:pt>
                <c:pt idx="160">
                  <c:v>37650</c:v>
                </c:pt>
                <c:pt idx="161">
                  <c:v>37657</c:v>
                </c:pt>
                <c:pt idx="162">
                  <c:v>37664</c:v>
                </c:pt>
                <c:pt idx="163">
                  <c:v>37671</c:v>
                </c:pt>
                <c:pt idx="164">
                  <c:v>37678</c:v>
                </c:pt>
                <c:pt idx="165">
                  <c:v>37685</c:v>
                </c:pt>
                <c:pt idx="166">
                  <c:v>37692</c:v>
                </c:pt>
                <c:pt idx="167">
                  <c:v>37699</c:v>
                </c:pt>
                <c:pt idx="168">
                  <c:v>37706</c:v>
                </c:pt>
                <c:pt idx="169">
                  <c:v>37713</c:v>
                </c:pt>
                <c:pt idx="170">
                  <c:v>37720</c:v>
                </c:pt>
                <c:pt idx="171">
                  <c:v>37727</c:v>
                </c:pt>
                <c:pt idx="172">
                  <c:v>37734</c:v>
                </c:pt>
                <c:pt idx="173">
                  <c:v>37741</c:v>
                </c:pt>
                <c:pt idx="174">
                  <c:v>37748</c:v>
                </c:pt>
                <c:pt idx="175">
                  <c:v>37755</c:v>
                </c:pt>
                <c:pt idx="176">
                  <c:v>37762</c:v>
                </c:pt>
                <c:pt idx="177">
                  <c:v>37769</c:v>
                </c:pt>
                <c:pt idx="178">
                  <c:v>37776</c:v>
                </c:pt>
                <c:pt idx="179">
                  <c:v>37783</c:v>
                </c:pt>
                <c:pt idx="180">
                  <c:v>37790</c:v>
                </c:pt>
                <c:pt idx="181">
                  <c:v>37797</c:v>
                </c:pt>
                <c:pt idx="182">
                  <c:v>37804</c:v>
                </c:pt>
                <c:pt idx="183">
                  <c:v>37811</c:v>
                </c:pt>
                <c:pt idx="184">
                  <c:v>37818</c:v>
                </c:pt>
                <c:pt idx="185">
                  <c:v>37825</c:v>
                </c:pt>
                <c:pt idx="186">
                  <c:v>37832</c:v>
                </c:pt>
                <c:pt idx="187">
                  <c:v>37839</c:v>
                </c:pt>
                <c:pt idx="188">
                  <c:v>37846</c:v>
                </c:pt>
                <c:pt idx="189">
                  <c:v>37853</c:v>
                </c:pt>
                <c:pt idx="190">
                  <c:v>37860</c:v>
                </c:pt>
                <c:pt idx="191">
                  <c:v>37867</c:v>
                </c:pt>
                <c:pt idx="192">
                  <c:v>37874</c:v>
                </c:pt>
                <c:pt idx="193">
                  <c:v>37881</c:v>
                </c:pt>
                <c:pt idx="194">
                  <c:v>37888</c:v>
                </c:pt>
                <c:pt idx="195">
                  <c:v>37895</c:v>
                </c:pt>
                <c:pt idx="196">
                  <c:v>37902</c:v>
                </c:pt>
                <c:pt idx="197">
                  <c:v>37909</c:v>
                </c:pt>
                <c:pt idx="198">
                  <c:v>37916</c:v>
                </c:pt>
                <c:pt idx="199">
                  <c:v>37923</c:v>
                </c:pt>
                <c:pt idx="200">
                  <c:v>37930</c:v>
                </c:pt>
                <c:pt idx="201">
                  <c:v>37937</c:v>
                </c:pt>
                <c:pt idx="202">
                  <c:v>37944</c:v>
                </c:pt>
                <c:pt idx="203">
                  <c:v>37951</c:v>
                </c:pt>
                <c:pt idx="204">
                  <c:v>37958</c:v>
                </c:pt>
                <c:pt idx="205">
                  <c:v>37965</c:v>
                </c:pt>
                <c:pt idx="206">
                  <c:v>37972</c:v>
                </c:pt>
                <c:pt idx="207">
                  <c:v>37979</c:v>
                </c:pt>
                <c:pt idx="208">
                  <c:v>37987</c:v>
                </c:pt>
                <c:pt idx="209">
                  <c:v>37994</c:v>
                </c:pt>
                <c:pt idx="210">
                  <c:v>38001</c:v>
                </c:pt>
                <c:pt idx="211">
                  <c:v>38008</c:v>
                </c:pt>
                <c:pt idx="212">
                  <c:v>38015</c:v>
                </c:pt>
                <c:pt idx="213">
                  <c:v>38022</c:v>
                </c:pt>
                <c:pt idx="214">
                  <c:v>38029</c:v>
                </c:pt>
                <c:pt idx="215">
                  <c:v>38036</c:v>
                </c:pt>
                <c:pt idx="216">
                  <c:v>38043</c:v>
                </c:pt>
                <c:pt idx="217">
                  <c:v>38050</c:v>
                </c:pt>
                <c:pt idx="218">
                  <c:v>38057</c:v>
                </c:pt>
                <c:pt idx="219">
                  <c:v>38064</c:v>
                </c:pt>
                <c:pt idx="220">
                  <c:v>38071</c:v>
                </c:pt>
                <c:pt idx="221">
                  <c:v>38078</c:v>
                </c:pt>
                <c:pt idx="222">
                  <c:v>38085</c:v>
                </c:pt>
                <c:pt idx="223">
                  <c:v>38092</c:v>
                </c:pt>
                <c:pt idx="224">
                  <c:v>38099</c:v>
                </c:pt>
                <c:pt idx="225">
                  <c:v>38106</c:v>
                </c:pt>
                <c:pt idx="226">
                  <c:v>38113</c:v>
                </c:pt>
                <c:pt idx="227">
                  <c:v>38120</c:v>
                </c:pt>
                <c:pt idx="228">
                  <c:v>38127</c:v>
                </c:pt>
                <c:pt idx="229">
                  <c:v>38134</c:v>
                </c:pt>
                <c:pt idx="230">
                  <c:v>38141</c:v>
                </c:pt>
                <c:pt idx="231">
                  <c:v>38148</c:v>
                </c:pt>
                <c:pt idx="232">
                  <c:v>38155</c:v>
                </c:pt>
                <c:pt idx="233">
                  <c:v>38162</c:v>
                </c:pt>
                <c:pt idx="234">
                  <c:v>38169</c:v>
                </c:pt>
                <c:pt idx="235">
                  <c:v>38176</c:v>
                </c:pt>
                <c:pt idx="236">
                  <c:v>38183</c:v>
                </c:pt>
                <c:pt idx="237">
                  <c:v>38190</c:v>
                </c:pt>
                <c:pt idx="238">
                  <c:v>38197</c:v>
                </c:pt>
                <c:pt idx="239">
                  <c:v>38204</c:v>
                </c:pt>
                <c:pt idx="240">
                  <c:v>38211</c:v>
                </c:pt>
                <c:pt idx="241">
                  <c:v>38218</c:v>
                </c:pt>
                <c:pt idx="242">
                  <c:v>38225</c:v>
                </c:pt>
                <c:pt idx="243">
                  <c:v>38232</c:v>
                </c:pt>
                <c:pt idx="244">
                  <c:v>38239</c:v>
                </c:pt>
                <c:pt idx="245">
                  <c:v>38246</c:v>
                </c:pt>
                <c:pt idx="246">
                  <c:v>38253</c:v>
                </c:pt>
                <c:pt idx="247">
                  <c:v>38260</c:v>
                </c:pt>
                <c:pt idx="248">
                  <c:v>38267</c:v>
                </c:pt>
                <c:pt idx="249">
                  <c:v>38274</c:v>
                </c:pt>
                <c:pt idx="250">
                  <c:v>38281</c:v>
                </c:pt>
                <c:pt idx="251">
                  <c:v>38288</c:v>
                </c:pt>
                <c:pt idx="252">
                  <c:v>38295</c:v>
                </c:pt>
                <c:pt idx="253">
                  <c:v>38302</c:v>
                </c:pt>
                <c:pt idx="254">
                  <c:v>38309</c:v>
                </c:pt>
                <c:pt idx="255">
                  <c:v>38316</c:v>
                </c:pt>
                <c:pt idx="256">
                  <c:v>38323</c:v>
                </c:pt>
                <c:pt idx="257">
                  <c:v>38330</c:v>
                </c:pt>
                <c:pt idx="258">
                  <c:v>38337</c:v>
                </c:pt>
                <c:pt idx="259">
                  <c:v>38344</c:v>
                </c:pt>
                <c:pt idx="260">
                  <c:v>38353</c:v>
                </c:pt>
                <c:pt idx="261">
                  <c:v>38360</c:v>
                </c:pt>
                <c:pt idx="262">
                  <c:v>38367</c:v>
                </c:pt>
                <c:pt idx="263">
                  <c:v>38374</c:v>
                </c:pt>
                <c:pt idx="264">
                  <c:v>38381</c:v>
                </c:pt>
                <c:pt idx="265">
                  <c:v>38388</c:v>
                </c:pt>
                <c:pt idx="266">
                  <c:v>38395</c:v>
                </c:pt>
                <c:pt idx="267">
                  <c:v>38402</c:v>
                </c:pt>
                <c:pt idx="268">
                  <c:v>38409</c:v>
                </c:pt>
                <c:pt idx="269">
                  <c:v>38416</c:v>
                </c:pt>
                <c:pt idx="270">
                  <c:v>38423</c:v>
                </c:pt>
                <c:pt idx="271">
                  <c:v>38430</c:v>
                </c:pt>
                <c:pt idx="272">
                  <c:v>38437</c:v>
                </c:pt>
                <c:pt idx="273">
                  <c:v>38444</c:v>
                </c:pt>
                <c:pt idx="274">
                  <c:v>38451</c:v>
                </c:pt>
                <c:pt idx="275">
                  <c:v>38458</c:v>
                </c:pt>
                <c:pt idx="276">
                  <c:v>38465</c:v>
                </c:pt>
                <c:pt idx="277">
                  <c:v>38472</c:v>
                </c:pt>
                <c:pt idx="278">
                  <c:v>38479</c:v>
                </c:pt>
                <c:pt idx="279">
                  <c:v>38486</c:v>
                </c:pt>
                <c:pt idx="280">
                  <c:v>38493</c:v>
                </c:pt>
                <c:pt idx="281">
                  <c:v>38500</c:v>
                </c:pt>
                <c:pt idx="282">
                  <c:v>38507</c:v>
                </c:pt>
                <c:pt idx="283">
                  <c:v>38514</c:v>
                </c:pt>
                <c:pt idx="284">
                  <c:v>38521</c:v>
                </c:pt>
                <c:pt idx="285">
                  <c:v>38528</c:v>
                </c:pt>
                <c:pt idx="286">
                  <c:v>38535</c:v>
                </c:pt>
                <c:pt idx="287">
                  <c:v>38542</c:v>
                </c:pt>
                <c:pt idx="288">
                  <c:v>38549</c:v>
                </c:pt>
                <c:pt idx="289">
                  <c:v>38556</c:v>
                </c:pt>
                <c:pt idx="290">
                  <c:v>38563</c:v>
                </c:pt>
                <c:pt idx="291">
                  <c:v>38570</c:v>
                </c:pt>
                <c:pt idx="292">
                  <c:v>38577</c:v>
                </c:pt>
                <c:pt idx="293">
                  <c:v>38584</c:v>
                </c:pt>
                <c:pt idx="294">
                  <c:v>38591</c:v>
                </c:pt>
                <c:pt idx="295">
                  <c:v>38598</c:v>
                </c:pt>
                <c:pt idx="296">
                  <c:v>38605</c:v>
                </c:pt>
                <c:pt idx="297">
                  <c:v>38612</c:v>
                </c:pt>
                <c:pt idx="298">
                  <c:v>38619</c:v>
                </c:pt>
                <c:pt idx="299">
                  <c:v>38626</c:v>
                </c:pt>
                <c:pt idx="300">
                  <c:v>38633</c:v>
                </c:pt>
                <c:pt idx="301">
                  <c:v>38640</c:v>
                </c:pt>
                <c:pt idx="302">
                  <c:v>38647</c:v>
                </c:pt>
                <c:pt idx="303">
                  <c:v>38654</c:v>
                </c:pt>
                <c:pt idx="304">
                  <c:v>38661</c:v>
                </c:pt>
                <c:pt idx="305">
                  <c:v>38668</c:v>
                </c:pt>
                <c:pt idx="306">
                  <c:v>38675</c:v>
                </c:pt>
                <c:pt idx="307">
                  <c:v>38682</c:v>
                </c:pt>
                <c:pt idx="308">
                  <c:v>38689</c:v>
                </c:pt>
                <c:pt idx="309">
                  <c:v>38696</c:v>
                </c:pt>
                <c:pt idx="310">
                  <c:v>38703</c:v>
                </c:pt>
                <c:pt idx="311">
                  <c:v>38710</c:v>
                </c:pt>
                <c:pt idx="312">
                  <c:v>38718</c:v>
                </c:pt>
                <c:pt idx="313">
                  <c:v>38725</c:v>
                </c:pt>
                <c:pt idx="314">
                  <c:v>38732</c:v>
                </c:pt>
                <c:pt idx="315">
                  <c:v>38739</c:v>
                </c:pt>
                <c:pt idx="316">
                  <c:v>38746</c:v>
                </c:pt>
                <c:pt idx="317">
                  <c:v>38753</c:v>
                </c:pt>
                <c:pt idx="318">
                  <c:v>38760</c:v>
                </c:pt>
                <c:pt idx="319">
                  <c:v>38767</c:v>
                </c:pt>
                <c:pt idx="320">
                  <c:v>38774</c:v>
                </c:pt>
                <c:pt idx="321">
                  <c:v>38781</c:v>
                </c:pt>
                <c:pt idx="322">
                  <c:v>38788</c:v>
                </c:pt>
                <c:pt idx="323">
                  <c:v>38795</c:v>
                </c:pt>
                <c:pt idx="324">
                  <c:v>38802</c:v>
                </c:pt>
                <c:pt idx="325">
                  <c:v>38809</c:v>
                </c:pt>
                <c:pt idx="326">
                  <c:v>38816</c:v>
                </c:pt>
                <c:pt idx="327">
                  <c:v>38823</c:v>
                </c:pt>
                <c:pt idx="328">
                  <c:v>38830</c:v>
                </c:pt>
                <c:pt idx="329">
                  <c:v>38837</c:v>
                </c:pt>
                <c:pt idx="330">
                  <c:v>38844</c:v>
                </c:pt>
                <c:pt idx="331">
                  <c:v>38851</c:v>
                </c:pt>
                <c:pt idx="332">
                  <c:v>38858</c:v>
                </c:pt>
                <c:pt idx="333">
                  <c:v>38865</c:v>
                </c:pt>
                <c:pt idx="334">
                  <c:v>38872</c:v>
                </c:pt>
                <c:pt idx="335">
                  <c:v>38879</c:v>
                </c:pt>
                <c:pt idx="336">
                  <c:v>38886</c:v>
                </c:pt>
                <c:pt idx="337">
                  <c:v>38893</c:v>
                </c:pt>
                <c:pt idx="338">
                  <c:v>38900</c:v>
                </c:pt>
                <c:pt idx="339">
                  <c:v>38907</c:v>
                </c:pt>
                <c:pt idx="340">
                  <c:v>38914</c:v>
                </c:pt>
                <c:pt idx="341">
                  <c:v>38921</c:v>
                </c:pt>
                <c:pt idx="342">
                  <c:v>38928</c:v>
                </c:pt>
                <c:pt idx="343">
                  <c:v>38935</c:v>
                </c:pt>
                <c:pt idx="344">
                  <c:v>38942</c:v>
                </c:pt>
                <c:pt idx="345">
                  <c:v>38949</c:v>
                </c:pt>
                <c:pt idx="346">
                  <c:v>38956</c:v>
                </c:pt>
                <c:pt idx="347">
                  <c:v>38963</c:v>
                </c:pt>
                <c:pt idx="348">
                  <c:v>38970</c:v>
                </c:pt>
                <c:pt idx="349">
                  <c:v>38977</c:v>
                </c:pt>
                <c:pt idx="350">
                  <c:v>38984</c:v>
                </c:pt>
                <c:pt idx="351">
                  <c:v>38991</c:v>
                </c:pt>
                <c:pt idx="352">
                  <c:v>38998</c:v>
                </c:pt>
                <c:pt idx="353">
                  <c:v>39005</c:v>
                </c:pt>
                <c:pt idx="354">
                  <c:v>39012</c:v>
                </c:pt>
                <c:pt idx="355">
                  <c:v>39019</c:v>
                </c:pt>
                <c:pt idx="356">
                  <c:v>39026</c:v>
                </c:pt>
                <c:pt idx="357">
                  <c:v>39033</c:v>
                </c:pt>
                <c:pt idx="358">
                  <c:v>39040</c:v>
                </c:pt>
                <c:pt idx="359">
                  <c:v>39047</c:v>
                </c:pt>
                <c:pt idx="360">
                  <c:v>39054</c:v>
                </c:pt>
                <c:pt idx="361">
                  <c:v>39061</c:v>
                </c:pt>
                <c:pt idx="362">
                  <c:v>39068</c:v>
                </c:pt>
                <c:pt idx="363">
                  <c:v>39075</c:v>
                </c:pt>
                <c:pt idx="364">
                  <c:v>39083</c:v>
                </c:pt>
                <c:pt idx="365">
                  <c:v>39090</c:v>
                </c:pt>
                <c:pt idx="366">
                  <c:v>39097</c:v>
                </c:pt>
                <c:pt idx="367">
                  <c:v>39104</c:v>
                </c:pt>
                <c:pt idx="368">
                  <c:v>39111</c:v>
                </c:pt>
                <c:pt idx="369">
                  <c:v>39118</c:v>
                </c:pt>
                <c:pt idx="370">
                  <c:v>39125</c:v>
                </c:pt>
                <c:pt idx="371">
                  <c:v>39132</c:v>
                </c:pt>
                <c:pt idx="372">
                  <c:v>39139</c:v>
                </c:pt>
                <c:pt idx="373">
                  <c:v>39146</c:v>
                </c:pt>
                <c:pt idx="374">
                  <c:v>39153</c:v>
                </c:pt>
                <c:pt idx="375">
                  <c:v>39160</c:v>
                </c:pt>
                <c:pt idx="376">
                  <c:v>39167</c:v>
                </c:pt>
                <c:pt idx="377">
                  <c:v>39174</c:v>
                </c:pt>
                <c:pt idx="378">
                  <c:v>39181</c:v>
                </c:pt>
                <c:pt idx="379">
                  <c:v>39188</c:v>
                </c:pt>
                <c:pt idx="380">
                  <c:v>39195</c:v>
                </c:pt>
                <c:pt idx="381">
                  <c:v>39202</c:v>
                </c:pt>
                <c:pt idx="382">
                  <c:v>39209</c:v>
                </c:pt>
                <c:pt idx="383">
                  <c:v>39216</c:v>
                </c:pt>
                <c:pt idx="384">
                  <c:v>39223</c:v>
                </c:pt>
                <c:pt idx="385">
                  <c:v>39230</c:v>
                </c:pt>
                <c:pt idx="386">
                  <c:v>39237</c:v>
                </c:pt>
                <c:pt idx="387">
                  <c:v>39244</c:v>
                </c:pt>
                <c:pt idx="388">
                  <c:v>39251</c:v>
                </c:pt>
                <c:pt idx="389">
                  <c:v>39258</c:v>
                </c:pt>
                <c:pt idx="390">
                  <c:v>39265</c:v>
                </c:pt>
                <c:pt idx="391">
                  <c:v>39272</c:v>
                </c:pt>
                <c:pt idx="392">
                  <c:v>39279</c:v>
                </c:pt>
                <c:pt idx="393">
                  <c:v>39286</c:v>
                </c:pt>
                <c:pt idx="394">
                  <c:v>39293</c:v>
                </c:pt>
                <c:pt idx="395">
                  <c:v>39300</c:v>
                </c:pt>
                <c:pt idx="396">
                  <c:v>39307</c:v>
                </c:pt>
                <c:pt idx="397">
                  <c:v>39314</c:v>
                </c:pt>
                <c:pt idx="398">
                  <c:v>39321</c:v>
                </c:pt>
                <c:pt idx="399">
                  <c:v>39328</c:v>
                </c:pt>
                <c:pt idx="400">
                  <c:v>39335</c:v>
                </c:pt>
                <c:pt idx="401">
                  <c:v>39342</c:v>
                </c:pt>
                <c:pt idx="402">
                  <c:v>39349</c:v>
                </c:pt>
                <c:pt idx="403">
                  <c:v>39356</c:v>
                </c:pt>
                <c:pt idx="404">
                  <c:v>39363</c:v>
                </c:pt>
                <c:pt idx="405">
                  <c:v>39370</c:v>
                </c:pt>
                <c:pt idx="406">
                  <c:v>39377</c:v>
                </c:pt>
                <c:pt idx="407">
                  <c:v>39384</c:v>
                </c:pt>
                <c:pt idx="408">
                  <c:v>39391</c:v>
                </c:pt>
                <c:pt idx="409">
                  <c:v>39398</c:v>
                </c:pt>
                <c:pt idx="410">
                  <c:v>39405</c:v>
                </c:pt>
                <c:pt idx="411">
                  <c:v>39412</c:v>
                </c:pt>
                <c:pt idx="412">
                  <c:v>39419</c:v>
                </c:pt>
                <c:pt idx="413">
                  <c:v>39426</c:v>
                </c:pt>
                <c:pt idx="414">
                  <c:v>39433</c:v>
                </c:pt>
                <c:pt idx="415">
                  <c:v>39440</c:v>
                </c:pt>
                <c:pt idx="416">
                  <c:v>39448</c:v>
                </c:pt>
                <c:pt idx="417">
                  <c:v>39455</c:v>
                </c:pt>
                <c:pt idx="418">
                  <c:v>39462</c:v>
                </c:pt>
                <c:pt idx="419">
                  <c:v>39469</c:v>
                </c:pt>
                <c:pt idx="420">
                  <c:v>39476</c:v>
                </c:pt>
                <c:pt idx="421">
                  <c:v>39483</c:v>
                </c:pt>
                <c:pt idx="422">
                  <c:v>39490</c:v>
                </c:pt>
                <c:pt idx="423">
                  <c:v>39497</c:v>
                </c:pt>
                <c:pt idx="424">
                  <c:v>39504</c:v>
                </c:pt>
                <c:pt idx="425">
                  <c:v>39511</c:v>
                </c:pt>
                <c:pt idx="426">
                  <c:v>39518</c:v>
                </c:pt>
                <c:pt idx="427">
                  <c:v>39525</c:v>
                </c:pt>
                <c:pt idx="428">
                  <c:v>39532</c:v>
                </c:pt>
                <c:pt idx="429">
                  <c:v>39539</c:v>
                </c:pt>
                <c:pt idx="430">
                  <c:v>39546</c:v>
                </c:pt>
                <c:pt idx="431">
                  <c:v>39553</c:v>
                </c:pt>
                <c:pt idx="432">
                  <c:v>39560</c:v>
                </c:pt>
                <c:pt idx="433">
                  <c:v>39567</c:v>
                </c:pt>
                <c:pt idx="434">
                  <c:v>39574</c:v>
                </c:pt>
                <c:pt idx="435">
                  <c:v>39581</c:v>
                </c:pt>
                <c:pt idx="436">
                  <c:v>39588</c:v>
                </c:pt>
                <c:pt idx="437">
                  <c:v>39595</c:v>
                </c:pt>
                <c:pt idx="438">
                  <c:v>39602</c:v>
                </c:pt>
                <c:pt idx="439">
                  <c:v>39609</c:v>
                </c:pt>
                <c:pt idx="440">
                  <c:v>39616</c:v>
                </c:pt>
                <c:pt idx="441">
                  <c:v>39623</c:v>
                </c:pt>
                <c:pt idx="442">
                  <c:v>39630</c:v>
                </c:pt>
                <c:pt idx="443">
                  <c:v>39637</c:v>
                </c:pt>
                <c:pt idx="444">
                  <c:v>39644</c:v>
                </c:pt>
                <c:pt idx="445">
                  <c:v>39651</c:v>
                </c:pt>
                <c:pt idx="446">
                  <c:v>39658</c:v>
                </c:pt>
                <c:pt idx="447">
                  <c:v>39665</c:v>
                </c:pt>
                <c:pt idx="448">
                  <c:v>39672</c:v>
                </c:pt>
                <c:pt idx="449">
                  <c:v>39679</c:v>
                </c:pt>
                <c:pt idx="450">
                  <c:v>39686</c:v>
                </c:pt>
                <c:pt idx="451">
                  <c:v>39693</c:v>
                </c:pt>
                <c:pt idx="452">
                  <c:v>39700</c:v>
                </c:pt>
                <c:pt idx="453">
                  <c:v>39707</c:v>
                </c:pt>
                <c:pt idx="454">
                  <c:v>39714</c:v>
                </c:pt>
                <c:pt idx="455">
                  <c:v>39721</c:v>
                </c:pt>
                <c:pt idx="456">
                  <c:v>39728</c:v>
                </c:pt>
                <c:pt idx="457">
                  <c:v>39735</c:v>
                </c:pt>
                <c:pt idx="458">
                  <c:v>39742</c:v>
                </c:pt>
                <c:pt idx="459">
                  <c:v>39749</c:v>
                </c:pt>
                <c:pt idx="460">
                  <c:v>39756</c:v>
                </c:pt>
                <c:pt idx="461">
                  <c:v>39763</c:v>
                </c:pt>
                <c:pt idx="462">
                  <c:v>39770</c:v>
                </c:pt>
                <c:pt idx="463">
                  <c:v>39777</c:v>
                </c:pt>
                <c:pt idx="464">
                  <c:v>39784</c:v>
                </c:pt>
                <c:pt idx="465">
                  <c:v>39791</c:v>
                </c:pt>
                <c:pt idx="466">
                  <c:v>39798</c:v>
                </c:pt>
                <c:pt idx="467">
                  <c:v>39805</c:v>
                </c:pt>
                <c:pt idx="468">
                  <c:v>39814</c:v>
                </c:pt>
                <c:pt idx="469">
                  <c:v>39821</c:v>
                </c:pt>
                <c:pt idx="470">
                  <c:v>39828</c:v>
                </c:pt>
                <c:pt idx="471">
                  <c:v>39835</c:v>
                </c:pt>
                <c:pt idx="472">
                  <c:v>39842</c:v>
                </c:pt>
                <c:pt idx="473">
                  <c:v>39849</c:v>
                </c:pt>
                <c:pt idx="474">
                  <c:v>39856</c:v>
                </c:pt>
                <c:pt idx="475">
                  <c:v>39863</c:v>
                </c:pt>
                <c:pt idx="476">
                  <c:v>39870</c:v>
                </c:pt>
                <c:pt idx="477">
                  <c:v>39877</c:v>
                </c:pt>
                <c:pt idx="478">
                  <c:v>39884</c:v>
                </c:pt>
                <c:pt idx="479">
                  <c:v>39891</c:v>
                </c:pt>
                <c:pt idx="480">
                  <c:v>39898</c:v>
                </c:pt>
                <c:pt idx="481">
                  <c:v>39905</c:v>
                </c:pt>
                <c:pt idx="482">
                  <c:v>39912</c:v>
                </c:pt>
                <c:pt idx="483">
                  <c:v>39919</c:v>
                </c:pt>
                <c:pt idx="484">
                  <c:v>39926</c:v>
                </c:pt>
                <c:pt idx="485">
                  <c:v>39933</c:v>
                </c:pt>
                <c:pt idx="486">
                  <c:v>39940</c:v>
                </c:pt>
                <c:pt idx="487">
                  <c:v>39947</c:v>
                </c:pt>
                <c:pt idx="488">
                  <c:v>39954</c:v>
                </c:pt>
                <c:pt idx="489">
                  <c:v>39961</c:v>
                </c:pt>
                <c:pt idx="490">
                  <c:v>39968</c:v>
                </c:pt>
                <c:pt idx="491">
                  <c:v>39975</c:v>
                </c:pt>
                <c:pt idx="492">
                  <c:v>39982</c:v>
                </c:pt>
                <c:pt idx="493">
                  <c:v>39989</c:v>
                </c:pt>
                <c:pt idx="494">
                  <c:v>39996</c:v>
                </c:pt>
                <c:pt idx="495">
                  <c:v>40003</c:v>
                </c:pt>
                <c:pt idx="496">
                  <c:v>40010</c:v>
                </c:pt>
                <c:pt idx="497">
                  <c:v>40017</c:v>
                </c:pt>
                <c:pt idx="498">
                  <c:v>40024</c:v>
                </c:pt>
                <c:pt idx="499">
                  <c:v>40031</c:v>
                </c:pt>
                <c:pt idx="500">
                  <c:v>40038</c:v>
                </c:pt>
                <c:pt idx="501">
                  <c:v>40045</c:v>
                </c:pt>
                <c:pt idx="502">
                  <c:v>40052</c:v>
                </c:pt>
                <c:pt idx="503">
                  <c:v>40059</c:v>
                </c:pt>
                <c:pt idx="504">
                  <c:v>40066</c:v>
                </c:pt>
                <c:pt idx="505">
                  <c:v>40073</c:v>
                </c:pt>
                <c:pt idx="506">
                  <c:v>40080</c:v>
                </c:pt>
                <c:pt idx="507">
                  <c:v>40087</c:v>
                </c:pt>
                <c:pt idx="508">
                  <c:v>40094</c:v>
                </c:pt>
                <c:pt idx="509">
                  <c:v>40101</c:v>
                </c:pt>
                <c:pt idx="510">
                  <c:v>40108</c:v>
                </c:pt>
                <c:pt idx="511">
                  <c:v>40115</c:v>
                </c:pt>
                <c:pt idx="512">
                  <c:v>40122</c:v>
                </c:pt>
                <c:pt idx="513">
                  <c:v>40129</c:v>
                </c:pt>
                <c:pt idx="514">
                  <c:v>40136</c:v>
                </c:pt>
                <c:pt idx="515">
                  <c:v>40143</c:v>
                </c:pt>
                <c:pt idx="516">
                  <c:v>40150</c:v>
                </c:pt>
                <c:pt idx="517">
                  <c:v>40157</c:v>
                </c:pt>
                <c:pt idx="518">
                  <c:v>40164</c:v>
                </c:pt>
                <c:pt idx="519">
                  <c:v>40171</c:v>
                </c:pt>
                <c:pt idx="520">
                  <c:v>40179</c:v>
                </c:pt>
                <c:pt idx="521">
                  <c:v>40186</c:v>
                </c:pt>
                <c:pt idx="522">
                  <c:v>40193</c:v>
                </c:pt>
                <c:pt idx="523">
                  <c:v>40200</c:v>
                </c:pt>
                <c:pt idx="524">
                  <c:v>40207</c:v>
                </c:pt>
                <c:pt idx="525">
                  <c:v>40214</c:v>
                </c:pt>
                <c:pt idx="526">
                  <c:v>40221</c:v>
                </c:pt>
                <c:pt idx="527">
                  <c:v>40228</c:v>
                </c:pt>
                <c:pt idx="528">
                  <c:v>40235</c:v>
                </c:pt>
                <c:pt idx="529">
                  <c:v>40242</c:v>
                </c:pt>
                <c:pt idx="530">
                  <c:v>40249</c:v>
                </c:pt>
                <c:pt idx="531">
                  <c:v>40256</c:v>
                </c:pt>
                <c:pt idx="532">
                  <c:v>40263</c:v>
                </c:pt>
                <c:pt idx="533">
                  <c:v>40270</c:v>
                </c:pt>
                <c:pt idx="534">
                  <c:v>40277</c:v>
                </c:pt>
                <c:pt idx="535">
                  <c:v>40284</c:v>
                </c:pt>
                <c:pt idx="536">
                  <c:v>40291</c:v>
                </c:pt>
                <c:pt idx="537">
                  <c:v>40298</c:v>
                </c:pt>
                <c:pt idx="538">
                  <c:v>40305</c:v>
                </c:pt>
                <c:pt idx="539">
                  <c:v>40312</c:v>
                </c:pt>
                <c:pt idx="540">
                  <c:v>40319</c:v>
                </c:pt>
                <c:pt idx="541">
                  <c:v>40326</c:v>
                </c:pt>
                <c:pt idx="542">
                  <c:v>40333</c:v>
                </c:pt>
                <c:pt idx="543">
                  <c:v>40340</c:v>
                </c:pt>
                <c:pt idx="544">
                  <c:v>40347</c:v>
                </c:pt>
                <c:pt idx="545">
                  <c:v>40354</c:v>
                </c:pt>
                <c:pt idx="546">
                  <c:v>40361</c:v>
                </c:pt>
                <c:pt idx="547">
                  <c:v>40368</c:v>
                </c:pt>
                <c:pt idx="548">
                  <c:v>40375</c:v>
                </c:pt>
                <c:pt idx="549">
                  <c:v>40382</c:v>
                </c:pt>
                <c:pt idx="550">
                  <c:v>40389</c:v>
                </c:pt>
                <c:pt idx="551">
                  <c:v>40396</c:v>
                </c:pt>
                <c:pt idx="552">
                  <c:v>40403</c:v>
                </c:pt>
                <c:pt idx="553">
                  <c:v>40410</c:v>
                </c:pt>
                <c:pt idx="554">
                  <c:v>40417</c:v>
                </c:pt>
                <c:pt idx="555">
                  <c:v>40424</c:v>
                </c:pt>
                <c:pt idx="556">
                  <c:v>40431</c:v>
                </c:pt>
                <c:pt idx="557">
                  <c:v>40438</c:v>
                </c:pt>
                <c:pt idx="558">
                  <c:v>40445</c:v>
                </c:pt>
                <c:pt idx="559">
                  <c:v>40452</c:v>
                </c:pt>
                <c:pt idx="560">
                  <c:v>40459</c:v>
                </c:pt>
                <c:pt idx="561">
                  <c:v>40466</c:v>
                </c:pt>
                <c:pt idx="562">
                  <c:v>40473</c:v>
                </c:pt>
                <c:pt idx="563">
                  <c:v>40480</c:v>
                </c:pt>
                <c:pt idx="564">
                  <c:v>40487</c:v>
                </c:pt>
                <c:pt idx="565">
                  <c:v>40494</c:v>
                </c:pt>
                <c:pt idx="566">
                  <c:v>40501</c:v>
                </c:pt>
                <c:pt idx="567">
                  <c:v>40508</c:v>
                </c:pt>
                <c:pt idx="568">
                  <c:v>40515</c:v>
                </c:pt>
                <c:pt idx="569">
                  <c:v>40522</c:v>
                </c:pt>
                <c:pt idx="570">
                  <c:v>40529</c:v>
                </c:pt>
                <c:pt idx="571">
                  <c:v>40536</c:v>
                </c:pt>
                <c:pt idx="572">
                  <c:v>40544</c:v>
                </c:pt>
                <c:pt idx="573">
                  <c:v>40551</c:v>
                </c:pt>
                <c:pt idx="574">
                  <c:v>40558</c:v>
                </c:pt>
                <c:pt idx="575">
                  <c:v>40565</c:v>
                </c:pt>
                <c:pt idx="576">
                  <c:v>40572</c:v>
                </c:pt>
                <c:pt idx="577">
                  <c:v>40579</c:v>
                </c:pt>
                <c:pt idx="578">
                  <c:v>40586</c:v>
                </c:pt>
                <c:pt idx="579">
                  <c:v>40593</c:v>
                </c:pt>
                <c:pt idx="580">
                  <c:v>40600</c:v>
                </c:pt>
                <c:pt idx="581">
                  <c:v>40607</c:v>
                </c:pt>
                <c:pt idx="582">
                  <c:v>40614</c:v>
                </c:pt>
                <c:pt idx="583">
                  <c:v>40621</c:v>
                </c:pt>
                <c:pt idx="584">
                  <c:v>40628</c:v>
                </c:pt>
                <c:pt idx="585">
                  <c:v>40635</c:v>
                </c:pt>
                <c:pt idx="586">
                  <c:v>40642</c:v>
                </c:pt>
                <c:pt idx="587">
                  <c:v>40649</c:v>
                </c:pt>
                <c:pt idx="588">
                  <c:v>40656</c:v>
                </c:pt>
                <c:pt idx="589">
                  <c:v>40663</c:v>
                </c:pt>
                <c:pt idx="590">
                  <c:v>40670</c:v>
                </c:pt>
                <c:pt idx="591">
                  <c:v>40677</c:v>
                </c:pt>
                <c:pt idx="592">
                  <c:v>40684</c:v>
                </c:pt>
                <c:pt idx="593">
                  <c:v>40691</c:v>
                </c:pt>
                <c:pt idx="594">
                  <c:v>40698</c:v>
                </c:pt>
                <c:pt idx="595">
                  <c:v>40705</c:v>
                </c:pt>
                <c:pt idx="596">
                  <c:v>40712</c:v>
                </c:pt>
                <c:pt idx="597">
                  <c:v>40719</c:v>
                </c:pt>
                <c:pt idx="598">
                  <c:v>40726</c:v>
                </c:pt>
                <c:pt idx="599">
                  <c:v>40733</c:v>
                </c:pt>
                <c:pt idx="600">
                  <c:v>40740</c:v>
                </c:pt>
                <c:pt idx="601">
                  <c:v>40747</c:v>
                </c:pt>
                <c:pt idx="602">
                  <c:v>40754</c:v>
                </c:pt>
                <c:pt idx="603">
                  <c:v>40761</c:v>
                </c:pt>
                <c:pt idx="604">
                  <c:v>40768</c:v>
                </c:pt>
                <c:pt idx="605">
                  <c:v>40775</c:v>
                </c:pt>
                <c:pt idx="606">
                  <c:v>40782</c:v>
                </c:pt>
                <c:pt idx="607">
                  <c:v>40789</c:v>
                </c:pt>
                <c:pt idx="608">
                  <c:v>40796</c:v>
                </c:pt>
                <c:pt idx="609">
                  <c:v>40803</c:v>
                </c:pt>
                <c:pt idx="610">
                  <c:v>40810</c:v>
                </c:pt>
                <c:pt idx="611">
                  <c:v>40817</c:v>
                </c:pt>
                <c:pt idx="612">
                  <c:v>40824</c:v>
                </c:pt>
                <c:pt idx="613">
                  <c:v>40831</c:v>
                </c:pt>
                <c:pt idx="614">
                  <c:v>40838</c:v>
                </c:pt>
                <c:pt idx="615">
                  <c:v>40845</c:v>
                </c:pt>
                <c:pt idx="616">
                  <c:v>40852</c:v>
                </c:pt>
                <c:pt idx="617">
                  <c:v>40859</c:v>
                </c:pt>
                <c:pt idx="618">
                  <c:v>40866</c:v>
                </c:pt>
                <c:pt idx="619">
                  <c:v>40873</c:v>
                </c:pt>
                <c:pt idx="620">
                  <c:v>40880</c:v>
                </c:pt>
                <c:pt idx="621">
                  <c:v>40887</c:v>
                </c:pt>
                <c:pt idx="622">
                  <c:v>40894</c:v>
                </c:pt>
                <c:pt idx="623">
                  <c:v>40901</c:v>
                </c:pt>
                <c:pt idx="624">
                  <c:v>40909</c:v>
                </c:pt>
                <c:pt idx="625">
                  <c:v>40916</c:v>
                </c:pt>
                <c:pt idx="626">
                  <c:v>40923</c:v>
                </c:pt>
                <c:pt idx="627">
                  <c:v>40930</c:v>
                </c:pt>
                <c:pt idx="628">
                  <c:v>40937</c:v>
                </c:pt>
                <c:pt idx="629">
                  <c:v>40944</c:v>
                </c:pt>
                <c:pt idx="630">
                  <c:v>40951</c:v>
                </c:pt>
                <c:pt idx="631">
                  <c:v>40958</c:v>
                </c:pt>
                <c:pt idx="632">
                  <c:v>40965</c:v>
                </c:pt>
                <c:pt idx="633">
                  <c:v>40972</c:v>
                </c:pt>
                <c:pt idx="634">
                  <c:v>40979</c:v>
                </c:pt>
                <c:pt idx="635">
                  <c:v>40986</c:v>
                </c:pt>
                <c:pt idx="636">
                  <c:v>40993</c:v>
                </c:pt>
                <c:pt idx="637">
                  <c:v>41000</c:v>
                </c:pt>
                <c:pt idx="638">
                  <c:v>41007</c:v>
                </c:pt>
                <c:pt idx="639">
                  <c:v>41014</c:v>
                </c:pt>
                <c:pt idx="640">
                  <c:v>41021</c:v>
                </c:pt>
                <c:pt idx="641">
                  <c:v>41028</c:v>
                </c:pt>
                <c:pt idx="642">
                  <c:v>41035</c:v>
                </c:pt>
                <c:pt idx="643">
                  <c:v>41042</c:v>
                </c:pt>
                <c:pt idx="644">
                  <c:v>41049</c:v>
                </c:pt>
                <c:pt idx="645">
                  <c:v>41056</c:v>
                </c:pt>
                <c:pt idx="646">
                  <c:v>41063</c:v>
                </c:pt>
                <c:pt idx="647">
                  <c:v>41070</c:v>
                </c:pt>
                <c:pt idx="648">
                  <c:v>41077</c:v>
                </c:pt>
                <c:pt idx="649">
                  <c:v>41084</c:v>
                </c:pt>
                <c:pt idx="650">
                  <c:v>41091</c:v>
                </c:pt>
                <c:pt idx="651">
                  <c:v>41098</c:v>
                </c:pt>
                <c:pt idx="652">
                  <c:v>41105</c:v>
                </c:pt>
                <c:pt idx="653">
                  <c:v>41112</c:v>
                </c:pt>
                <c:pt idx="654">
                  <c:v>41119</c:v>
                </c:pt>
                <c:pt idx="655">
                  <c:v>41126</c:v>
                </c:pt>
                <c:pt idx="656">
                  <c:v>41133</c:v>
                </c:pt>
                <c:pt idx="657">
                  <c:v>41140</c:v>
                </c:pt>
                <c:pt idx="658">
                  <c:v>41147</c:v>
                </c:pt>
                <c:pt idx="659">
                  <c:v>41154</c:v>
                </c:pt>
                <c:pt idx="660">
                  <c:v>41161</c:v>
                </c:pt>
                <c:pt idx="661">
                  <c:v>41168</c:v>
                </c:pt>
                <c:pt idx="662">
                  <c:v>41175</c:v>
                </c:pt>
                <c:pt idx="663">
                  <c:v>41182</c:v>
                </c:pt>
                <c:pt idx="664">
                  <c:v>41189</c:v>
                </c:pt>
                <c:pt idx="665">
                  <c:v>41196</c:v>
                </c:pt>
                <c:pt idx="666">
                  <c:v>41203</c:v>
                </c:pt>
                <c:pt idx="667">
                  <c:v>41210</c:v>
                </c:pt>
                <c:pt idx="668">
                  <c:v>41217</c:v>
                </c:pt>
                <c:pt idx="669">
                  <c:v>41224</c:v>
                </c:pt>
                <c:pt idx="670">
                  <c:v>41231</c:v>
                </c:pt>
                <c:pt idx="671">
                  <c:v>41238</c:v>
                </c:pt>
                <c:pt idx="672">
                  <c:v>41245</c:v>
                </c:pt>
                <c:pt idx="673">
                  <c:v>41252</c:v>
                </c:pt>
                <c:pt idx="674">
                  <c:v>41259</c:v>
                </c:pt>
                <c:pt idx="675">
                  <c:v>41266</c:v>
                </c:pt>
                <c:pt idx="676">
                  <c:v>41275</c:v>
                </c:pt>
                <c:pt idx="677">
                  <c:v>41282</c:v>
                </c:pt>
                <c:pt idx="678">
                  <c:v>41289</c:v>
                </c:pt>
                <c:pt idx="679">
                  <c:v>41296</c:v>
                </c:pt>
                <c:pt idx="680">
                  <c:v>41303</c:v>
                </c:pt>
                <c:pt idx="681">
                  <c:v>41310</c:v>
                </c:pt>
                <c:pt idx="682">
                  <c:v>41317</c:v>
                </c:pt>
                <c:pt idx="683">
                  <c:v>41324</c:v>
                </c:pt>
                <c:pt idx="684">
                  <c:v>41331</c:v>
                </c:pt>
                <c:pt idx="685">
                  <c:v>41338</c:v>
                </c:pt>
                <c:pt idx="686">
                  <c:v>41345</c:v>
                </c:pt>
                <c:pt idx="687">
                  <c:v>41352</c:v>
                </c:pt>
                <c:pt idx="688">
                  <c:v>41359</c:v>
                </c:pt>
                <c:pt idx="689">
                  <c:v>41366</c:v>
                </c:pt>
                <c:pt idx="690">
                  <c:v>41373</c:v>
                </c:pt>
                <c:pt idx="691">
                  <c:v>41380</c:v>
                </c:pt>
                <c:pt idx="692">
                  <c:v>41387</c:v>
                </c:pt>
                <c:pt idx="693">
                  <c:v>41394</c:v>
                </c:pt>
                <c:pt idx="694">
                  <c:v>41401</c:v>
                </c:pt>
                <c:pt idx="695">
                  <c:v>41408</c:v>
                </c:pt>
                <c:pt idx="696">
                  <c:v>41415</c:v>
                </c:pt>
                <c:pt idx="697">
                  <c:v>41422</c:v>
                </c:pt>
                <c:pt idx="698">
                  <c:v>41429</c:v>
                </c:pt>
                <c:pt idx="699">
                  <c:v>41436</c:v>
                </c:pt>
                <c:pt idx="700">
                  <c:v>41443</c:v>
                </c:pt>
                <c:pt idx="701">
                  <c:v>41450</c:v>
                </c:pt>
                <c:pt idx="702">
                  <c:v>41457</c:v>
                </c:pt>
                <c:pt idx="703">
                  <c:v>41464</c:v>
                </c:pt>
                <c:pt idx="704">
                  <c:v>41471</c:v>
                </c:pt>
                <c:pt idx="705">
                  <c:v>41478</c:v>
                </c:pt>
                <c:pt idx="706">
                  <c:v>41485</c:v>
                </c:pt>
                <c:pt idx="707">
                  <c:v>41492</c:v>
                </c:pt>
                <c:pt idx="708">
                  <c:v>41499</c:v>
                </c:pt>
                <c:pt idx="709">
                  <c:v>41506</c:v>
                </c:pt>
                <c:pt idx="710">
                  <c:v>41513</c:v>
                </c:pt>
                <c:pt idx="711">
                  <c:v>41520</c:v>
                </c:pt>
                <c:pt idx="712">
                  <c:v>41527</c:v>
                </c:pt>
                <c:pt idx="713">
                  <c:v>41534</c:v>
                </c:pt>
                <c:pt idx="714">
                  <c:v>41541</c:v>
                </c:pt>
                <c:pt idx="715">
                  <c:v>41548</c:v>
                </c:pt>
                <c:pt idx="716">
                  <c:v>41555</c:v>
                </c:pt>
                <c:pt idx="717">
                  <c:v>41562</c:v>
                </c:pt>
                <c:pt idx="718">
                  <c:v>41569</c:v>
                </c:pt>
                <c:pt idx="719">
                  <c:v>41576</c:v>
                </c:pt>
                <c:pt idx="720">
                  <c:v>41583</c:v>
                </c:pt>
                <c:pt idx="721">
                  <c:v>41590</c:v>
                </c:pt>
                <c:pt idx="722">
                  <c:v>41597</c:v>
                </c:pt>
                <c:pt idx="723">
                  <c:v>41604</c:v>
                </c:pt>
                <c:pt idx="724">
                  <c:v>41611</c:v>
                </c:pt>
                <c:pt idx="725">
                  <c:v>41618</c:v>
                </c:pt>
                <c:pt idx="726">
                  <c:v>41625</c:v>
                </c:pt>
                <c:pt idx="727">
                  <c:v>41632</c:v>
                </c:pt>
                <c:pt idx="728">
                  <c:v>41640</c:v>
                </c:pt>
                <c:pt idx="729">
                  <c:v>41647</c:v>
                </c:pt>
                <c:pt idx="730">
                  <c:v>41654</c:v>
                </c:pt>
                <c:pt idx="731">
                  <c:v>41661</c:v>
                </c:pt>
                <c:pt idx="732">
                  <c:v>41668</c:v>
                </c:pt>
                <c:pt idx="733">
                  <c:v>41675</c:v>
                </c:pt>
                <c:pt idx="734">
                  <c:v>41682</c:v>
                </c:pt>
                <c:pt idx="735">
                  <c:v>41689</c:v>
                </c:pt>
                <c:pt idx="736">
                  <c:v>41696</c:v>
                </c:pt>
                <c:pt idx="737">
                  <c:v>41703</c:v>
                </c:pt>
                <c:pt idx="738">
                  <c:v>41710</c:v>
                </c:pt>
                <c:pt idx="739">
                  <c:v>41717</c:v>
                </c:pt>
                <c:pt idx="740">
                  <c:v>41724</c:v>
                </c:pt>
                <c:pt idx="741">
                  <c:v>41731</c:v>
                </c:pt>
                <c:pt idx="742">
                  <c:v>41738</c:v>
                </c:pt>
                <c:pt idx="743">
                  <c:v>41745</c:v>
                </c:pt>
                <c:pt idx="744">
                  <c:v>41752</c:v>
                </c:pt>
                <c:pt idx="745">
                  <c:v>41759</c:v>
                </c:pt>
                <c:pt idx="746">
                  <c:v>41766</c:v>
                </c:pt>
                <c:pt idx="747">
                  <c:v>41773</c:v>
                </c:pt>
                <c:pt idx="748">
                  <c:v>41780</c:v>
                </c:pt>
                <c:pt idx="749">
                  <c:v>41787</c:v>
                </c:pt>
                <c:pt idx="750">
                  <c:v>41794</c:v>
                </c:pt>
                <c:pt idx="751">
                  <c:v>41801</c:v>
                </c:pt>
                <c:pt idx="752">
                  <c:v>41808</c:v>
                </c:pt>
                <c:pt idx="753">
                  <c:v>41815</c:v>
                </c:pt>
                <c:pt idx="754">
                  <c:v>41822</c:v>
                </c:pt>
                <c:pt idx="755">
                  <c:v>41829</c:v>
                </c:pt>
                <c:pt idx="756">
                  <c:v>41836</c:v>
                </c:pt>
                <c:pt idx="757">
                  <c:v>41843</c:v>
                </c:pt>
                <c:pt idx="758">
                  <c:v>41850</c:v>
                </c:pt>
                <c:pt idx="759">
                  <c:v>41857</c:v>
                </c:pt>
                <c:pt idx="760">
                  <c:v>41864</c:v>
                </c:pt>
                <c:pt idx="761">
                  <c:v>41871</c:v>
                </c:pt>
                <c:pt idx="762">
                  <c:v>41878</c:v>
                </c:pt>
                <c:pt idx="763">
                  <c:v>41885</c:v>
                </c:pt>
                <c:pt idx="764">
                  <c:v>41892</c:v>
                </c:pt>
                <c:pt idx="765">
                  <c:v>41899</c:v>
                </c:pt>
                <c:pt idx="766">
                  <c:v>41906</c:v>
                </c:pt>
                <c:pt idx="767">
                  <c:v>41913</c:v>
                </c:pt>
                <c:pt idx="768">
                  <c:v>41920</c:v>
                </c:pt>
                <c:pt idx="769">
                  <c:v>41927</c:v>
                </c:pt>
                <c:pt idx="770">
                  <c:v>41934</c:v>
                </c:pt>
                <c:pt idx="771">
                  <c:v>41941</c:v>
                </c:pt>
                <c:pt idx="772">
                  <c:v>41948</c:v>
                </c:pt>
                <c:pt idx="773">
                  <c:v>41955</c:v>
                </c:pt>
                <c:pt idx="774">
                  <c:v>41962</c:v>
                </c:pt>
                <c:pt idx="775">
                  <c:v>41969</c:v>
                </c:pt>
                <c:pt idx="776">
                  <c:v>41976</c:v>
                </c:pt>
                <c:pt idx="777">
                  <c:v>41983</c:v>
                </c:pt>
                <c:pt idx="778">
                  <c:v>41990</c:v>
                </c:pt>
                <c:pt idx="779">
                  <c:v>41997</c:v>
                </c:pt>
                <c:pt idx="780">
                  <c:v>42005</c:v>
                </c:pt>
                <c:pt idx="781">
                  <c:v>42012</c:v>
                </c:pt>
                <c:pt idx="782">
                  <c:v>42019</c:v>
                </c:pt>
                <c:pt idx="783">
                  <c:v>42026</c:v>
                </c:pt>
                <c:pt idx="784">
                  <c:v>42033</c:v>
                </c:pt>
                <c:pt idx="785">
                  <c:v>42040</c:v>
                </c:pt>
                <c:pt idx="786">
                  <c:v>42047</c:v>
                </c:pt>
                <c:pt idx="787">
                  <c:v>42054</c:v>
                </c:pt>
                <c:pt idx="788">
                  <c:v>42061</c:v>
                </c:pt>
                <c:pt idx="789">
                  <c:v>42068</c:v>
                </c:pt>
                <c:pt idx="790">
                  <c:v>42075</c:v>
                </c:pt>
                <c:pt idx="791">
                  <c:v>42082</c:v>
                </c:pt>
                <c:pt idx="792">
                  <c:v>42089</c:v>
                </c:pt>
                <c:pt idx="793">
                  <c:v>42096</c:v>
                </c:pt>
                <c:pt idx="794">
                  <c:v>42103</c:v>
                </c:pt>
                <c:pt idx="795">
                  <c:v>42110</c:v>
                </c:pt>
                <c:pt idx="796">
                  <c:v>42117</c:v>
                </c:pt>
                <c:pt idx="797">
                  <c:v>42124</c:v>
                </c:pt>
                <c:pt idx="798">
                  <c:v>42131</c:v>
                </c:pt>
                <c:pt idx="799">
                  <c:v>42138</c:v>
                </c:pt>
                <c:pt idx="800">
                  <c:v>42145</c:v>
                </c:pt>
                <c:pt idx="801">
                  <c:v>42152</c:v>
                </c:pt>
                <c:pt idx="802">
                  <c:v>42159</c:v>
                </c:pt>
                <c:pt idx="803">
                  <c:v>42166</c:v>
                </c:pt>
                <c:pt idx="804">
                  <c:v>42173</c:v>
                </c:pt>
                <c:pt idx="805">
                  <c:v>42180</c:v>
                </c:pt>
                <c:pt idx="806">
                  <c:v>42187</c:v>
                </c:pt>
                <c:pt idx="807">
                  <c:v>42194</c:v>
                </c:pt>
                <c:pt idx="808">
                  <c:v>42201</c:v>
                </c:pt>
                <c:pt idx="809">
                  <c:v>42208</c:v>
                </c:pt>
                <c:pt idx="810">
                  <c:v>42215</c:v>
                </c:pt>
                <c:pt idx="811">
                  <c:v>42222</c:v>
                </c:pt>
                <c:pt idx="812">
                  <c:v>42229</c:v>
                </c:pt>
                <c:pt idx="813">
                  <c:v>42236</c:v>
                </c:pt>
                <c:pt idx="814">
                  <c:v>42243</c:v>
                </c:pt>
                <c:pt idx="815">
                  <c:v>42250</c:v>
                </c:pt>
                <c:pt idx="816">
                  <c:v>42257</c:v>
                </c:pt>
                <c:pt idx="817">
                  <c:v>42264</c:v>
                </c:pt>
                <c:pt idx="818">
                  <c:v>42271</c:v>
                </c:pt>
                <c:pt idx="819">
                  <c:v>42278</c:v>
                </c:pt>
                <c:pt idx="820">
                  <c:v>42285</c:v>
                </c:pt>
                <c:pt idx="821">
                  <c:v>42292</c:v>
                </c:pt>
                <c:pt idx="822">
                  <c:v>42299</c:v>
                </c:pt>
                <c:pt idx="823">
                  <c:v>42306</c:v>
                </c:pt>
                <c:pt idx="824">
                  <c:v>42313</c:v>
                </c:pt>
                <c:pt idx="825">
                  <c:v>42320</c:v>
                </c:pt>
                <c:pt idx="826">
                  <c:v>42327</c:v>
                </c:pt>
                <c:pt idx="827">
                  <c:v>42334</c:v>
                </c:pt>
                <c:pt idx="828">
                  <c:v>42341</c:v>
                </c:pt>
                <c:pt idx="829">
                  <c:v>42348</c:v>
                </c:pt>
                <c:pt idx="830">
                  <c:v>42355</c:v>
                </c:pt>
                <c:pt idx="831">
                  <c:v>42362</c:v>
                </c:pt>
                <c:pt idx="832">
                  <c:v>42370</c:v>
                </c:pt>
                <c:pt idx="833">
                  <c:v>42377</c:v>
                </c:pt>
                <c:pt idx="834">
                  <c:v>42384</c:v>
                </c:pt>
                <c:pt idx="835">
                  <c:v>42391</c:v>
                </c:pt>
                <c:pt idx="836">
                  <c:v>42398</c:v>
                </c:pt>
                <c:pt idx="837">
                  <c:v>42405</c:v>
                </c:pt>
                <c:pt idx="838">
                  <c:v>42412</c:v>
                </c:pt>
                <c:pt idx="839">
                  <c:v>42419</c:v>
                </c:pt>
                <c:pt idx="840">
                  <c:v>42426</c:v>
                </c:pt>
                <c:pt idx="841">
                  <c:v>42433</c:v>
                </c:pt>
                <c:pt idx="842">
                  <c:v>42440</c:v>
                </c:pt>
                <c:pt idx="843">
                  <c:v>42447</c:v>
                </c:pt>
                <c:pt idx="844">
                  <c:v>42454</c:v>
                </c:pt>
                <c:pt idx="845">
                  <c:v>42461</c:v>
                </c:pt>
                <c:pt idx="846">
                  <c:v>42468</c:v>
                </c:pt>
                <c:pt idx="847">
                  <c:v>42475</c:v>
                </c:pt>
                <c:pt idx="848">
                  <c:v>42482</c:v>
                </c:pt>
                <c:pt idx="849">
                  <c:v>42489</c:v>
                </c:pt>
                <c:pt idx="850">
                  <c:v>42496</c:v>
                </c:pt>
                <c:pt idx="851">
                  <c:v>42503</c:v>
                </c:pt>
                <c:pt idx="852">
                  <c:v>42510</c:v>
                </c:pt>
                <c:pt idx="853">
                  <c:v>42517</c:v>
                </c:pt>
                <c:pt idx="854">
                  <c:v>42524</c:v>
                </c:pt>
                <c:pt idx="855">
                  <c:v>42531</c:v>
                </c:pt>
                <c:pt idx="856">
                  <c:v>42538</c:v>
                </c:pt>
                <c:pt idx="857">
                  <c:v>42545</c:v>
                </c:pt>
                <c:pt idx="858">
                  <c:v>42552</c:v>
                </c:pt>
                <c:pt idx="859">
                  <c:v>42559</c:v>
                </c:pt>
                <c:pt idx="860">
                  <c:v>42566</c:v>
                </c:pt>
                <c:pt idx="861">
                  <c:v>42573</c:v>
                </c:pt>
                <c:pt idx="862">
                  <c:v>42580</c:v>
                </c:pt>
                <c:pt idx="863">
                  <c:v>42587</c:v>
                </c:pt>
                <c:pt idx="864">
                  <c:v>42594</c:v>
                </c:pt>
                <c:pt idx="865">
                  <c:v>42601</c:v>
                </c:pt>
                <c:pt idx="866">
                  <c:v>42608</c:v>
                </c:pt>
                <c:pt idx="867">
                  <c:v>42615</c:v>
                </c:pt>
                <c:pt idx="868">
                  <c:v>42622</c:v>
                </c:pt>
                <c:pt idx="869">
                  <c:v>42629</c:v>
                </c:pt>
                <c:pt idx="870">
                  <c:v>42636</c:v>
                </c:pt>
                <c:pt idx="871">
                  <c:v>42643</c:v>
                </c:pt>
                <c:pt idx="872">
                  <c:v>42650</c:v>
                </c:pt>
                <c:pt idx="873">
                  <c:v>42657</c:v>
                </c:pt>
                <c:pt idx="874">
                  <c:v>42664</c:v>
                </c:pt>
                <c:pt idx="875">
                  <c:v>42671</c:v>
                </c:pt>
                <c:pt idx="876">
                  <c:v>42678</c:v>
                </c:pt>
                <c:pt idx="877">
                  <c:v>42685</c:v>
                </c:pt>
                <c:pt idx="878">
                  <c:v>42692</c:v>
                </c:pt>
                <c:pt idx="879">
                  <c:v>42699</c:v>
                </c:pt>
                <c:pt idx="880">
                  <c:v>42706</c:v>
                </c:pt>
                <c:pt idx="881">
                  <c:v>42713</c:v>
                </c:pt>
                <c:pt idx="882">
                  <c:v>42720</c:v>
                </c:pt>
                <c:pt idx="883">
                  <c:v>42727</c:v>
                </c:pt>
                <c:pt idx="884">
                  <c:v>42736</c:v>
                </c:pt>
                <c:pt idx="885">
                  <c:v>42743</c:v>
                </c:pt>
                <c:pt idx="886">
                  <c:v>42750</c:v>
                </c:pt>
                <c:pt idx="887">
                  <c:v>42757</c:v>
                </c:pt>
                <c:pt idx="888">
                  <c:v>42764</c:v>
                </c:pt>
                <c:pt idx="889">
                  <c:v>42771</c:v>
                </c:pt>
                <c:pt idx="890">
                  <c:v>42778</c:v>
                </c:pt>
                <c:pt idx="891">
                  <c:v>42785</c:v>
                </c:pt>
                <c:pt idx="892">
                  <c:v>42792</c:v>
                </c:pt>
                <c:pt idx="893">
                  <c:v>42799</c:v>
                </c:pt>
                <c:pt idx="894">
                  <c:v>42806</c:v>
                </c:pt>
                <c:pt idx="895">
                  <c:v>42813</c:v>
                </c:pt>
                <c:pt idx="896">
                  <c:v>42820</c:v>
                </c:pt>
                <c:pt idx="897">
                  <c:v>42827</c:v>
                </c:pt>
                <c:pt idx="898">
                  <c:v>42834</c:v>
                </c:pt>
                <c:pt idx="899">
                  <c:v>42841</c:v>
                </c:pt>
                <c:pt idx="900">
                  <c:v>42848</c:v>
                </c:pt>
                <c:pt idx="901">
                  <c:v>42855</c:v>
                </c:pt>
                <c:pt idx="902">
                  <c:v>42862</c:v>
                </c:pt>
                <c:pt idx="903">
                  <c:v>42869</c:v>
                </c:pt>
                <c:pt idx="904">
                  <c:v>42876</c:v>
                </c:pt>
                <c:pt idx="905">
                  <c:v>42883</c:v>
                </c:pt>
                <c:pt idx="906">
                  <c:v>42890</c:v>
                </c:pt>
                <c:pt idx="907">
                  <c:v>42897</c:v>
                </c:pt>
                <c:pt idx="908">
                  <c:v>42904</c:v>
                </c:pt>
                <c:pt idx="909">
                  <c:v>42911</c:v>
                </c:pt>
                <c:pt idx="910">
                  <c:v>42918</c:v>
                </c:pt>
                <c:pt idx="911">
                  <c:v>42925</c:v>
                </c:pt>
                <c:pt idx="912">
                  <c:v>42932</c:v>
                </c:pt>
                <c:pt idx="913">
                  <c:v>42939</c:v>
                </c:pt>
                <c:pt idx="914">
                  <c:v>42946</c:v>
                </c:pt>
                <c:pt idx="915">
                  <c:v>42953</c:v>
                </c:pt>
                <c:pt idx="916">
                  <c:v>42960</c:v>
                </c:pt>
                <c:pt idx="917">
                  <c:v>42967</c:v>
                </c:pt>
                <c:pt idx="918">
                  <c:v>42974</c:v>
                </c:pt>
                <c:pt idx="919">
                  <c:v>42981</c:v>
                </c:pt>
                <c:pt idx="920">
                  <c:v>42988</c:v>
                </c:pt>
                <c:pt idx="921">
                  <c:v>42995</c:v>
                </c:pt>
                <c:pt idx="922">
                  <c:v>43002</c:v>
                </c:pt>
                <c:pt idx="923">
                  <c:v>43009</c:v>
                </c:pt>
                <c:pt idx="924">
                  <c:v>43016</c:v>
                </c:pt>
                <c:pt idx="925">
                  <c:v>43023</c:v>
                </c:pt>
                <c:pt idx="926">
                  <c:v>43030</c:v>
                </c:pt>
                <c:pt idx="927">
                  <c:v>43037</c:v>
                </c:pt>
                <c:pt idx="928">
                  <c:v>43044</c:v>
                </c:pt>
                <c:pt idx="929">
                  <c:v>43051</c:v>
                </c:pt>
                <c:pt idx="930">
                  <c:v>43058</c:v>
                </c:pt>
                <c:pt idx="931">
                  <c:v>43065</c:v>
                </c:pt>
                <c:pt idx="932">
                  <c:v>43072</c:v>
                </c:pt>
                <c:pt idx="933">
                  <c:v>43079</c:v>
                </c:pt>
                <c:pt idx="934">
                  <c:v>43086</c:v>
                </c:pt>
                <c:pt idx="935">
                  <c:v>43093</c:v>
                </c:pt>
                <c:pt idx="936">
                  <c:v>43101</c:v>
                </c:pt>
                <c:pt idx="937">
                  <c:v>43108</c:v>
                </c:pt>
                <c:pt idx="938">
                  <c:v>43115</c:v>
                </c:pt>
                <c:pt idx="939">
                  <c:v>43122</c:v>
                </c:pt>
                <c:pt idx="940">
                  <c:v>43129</c:v>
                </c:pt>
                <c:pt idx="941">
                  <c:v>43136</c:v>
                </c:pt>
                <c:pt idx="942">
                  <c:v>43143</c:v>
                </c:pt>
                <c:pt idx="943">
                  <c:v>43150</c:v>
                </c:pt>
                <c:pt idx="944">
                  <c:v>43157</c:v>
                </c:pt>
                <c:pt idx="945">
                  <c:v>43164</c:v>
                </c:pt>
                <c:pt idx="946">
                  <c:v>43171</c:v>
                </c:pt>
                <c:pt idx="947">
                  <c:v>43178</c:v>
                </c:pt>
                <c:pt idx="948">
                  <c:v>43185</c:v>
                </c:pt>
                <c:pt idx="949">
                  <c:v>43192</c:v>
                </c:pt>
                <c:pt idx="950">
                  <c:v>43199</c:v>
                </c:pt>
                <c:pt idx="951">
                  <c:v>43206</c:v>
                </c:pt>
                <c:pt idx="952">
                  <c:v>43213</c:v>
                </c:pt>
                <c:pt idx="953">
                  <c:v>43220</c:v>
                </c:pt>
                <c:pt idx="954">
                  <c:v>43227</c:v>
                </c:pt>
                <c:pt idx="955">
                  <c:v>43234</c:v>
                </c:pt>
                <c:pt idx="956">
                  <c:v>43241</c:v>
                </c:pt>
                <c:pt idx="957">
                  <c:v>43248</c:v>
                </c:pt>
                <c:pt idx="958">
                  <c:v>43255</c:v>
                </c:pt>
                <c:pt idx="959">
                  <c:v>43262</c:v>
                </c:pt>
                <c:pt idx="960">
                  <c:v>43269</c:v>
                </c:pt>
                <c:pt idx="961">
                  <c:v>43276</c:v>
                </c:pt>
                <c:pt idx="962">
                  <c:v>43283</c:v>
                </c:pt>
                <c:pt idx="963">
                  <c:v>43290</c:v>
                </c:pt>
                <c:pt idx="964">
                  <c:v>43297</c:v>
                </c:pt>
                <c:pt idx="965">
                  <c:v>43304</c:v>
                </c:pt>
                <c:pt idx="966">
                  <c:v>43311</c:v>
                </c:pt>
                <c:pt idx="967">
                  <c:v>43318</c:v>
                </c:pt>
                <c:pt idx="968">
                  <c:v>43325</c:v>
                </c:pt>
                <c:pt idx="969">
                  <c:v>43332</c:v>
                </c:pt>
                <c:pt idx="970">
                  <c:v>43339</c:v>
                </c:pt>
                <c:pt idx="971">
                  <c:v>43346</c:v>
                </c:pt>
                <c:pt idx="972">
                  <c:v>43353</c:v>
                </c:pt>
                <c:pt idx="973">
                  <c:v>43360</c:v>
                </c:pt>
                <c:pt idx="974">
                  <c:v>43367</c:v>
                </c:pt>
                <c:pt idx="975">
                  <c:v>43374</c:v>
                </c:pt>
                <c:pt idx="976">
                  <c:v>43381</c:v>
                </c:pt>
                <c:pt idx="977">
                  <c:v>43388</c:v>
                </c:pt>
                <c:pt idx="978">
                  <c:v>43395</c:v>
                </c:pt>
                <c:pt idx="979">
                  <c:v>43402</c:v>
                </c:pt>
                <c:pt idx="980">
                  <c:v>43409</c:v>
                </c:pt>
                <c:pt idx="981">
                  <c:v>43416</c:v>
                </c:pt>
                <c:pt idx="982">
                  <c:v>43423</c:v>
                </c:pt>
                <c:pt idx="983">
                  <c:v>43430</c:v>
                </c:pt>
                <c:pt idx="984">
                  <c:v>43437</c:v>
                </c:pt>
                <c:pt idx="985">
                  <c:v>43444</c:v>
                </c:pt>
                <c:pt idx="986">
                  <c:v>43451</c:v>
                </c:pt>
                <c:pt idx="987">
                  <c:v>43458</c:v>
                </c:pt>
                <c:pt idx="988">
                  <c:v>43466</c:v>
                </c:pt>
                <c:pt idx="989">
                  <c:v>43473</c:v>
                </c:pt>
                <c:pt idx="990">
                  <c:v>43480</c:v>
                </c:pt>
                <c:pt idx="991">
                  <c:v>43487</c:v>
                </c:pt>
                <c:pt idx="992">
                  <c:v>43494</c:v>
                </c:pt>
                <c:pt idx="993">
                  <c:v>43501</c:v>
                </c:pt>
                <c:pt idx="994">
                  <c:v>43508</c:v>
                </c:pt>
                <c:pt idx="995">
                  <c:v>43515</c:v>
                </c:pt>
                <c:pt idx="996">
                  <c:v>43522</c:v>
                </c:pt>
                <c:pt idx="997">
                  <c:v>43529</c:v>
                </c:pt>
                <c:pt idx="998">
                  <c:v>43536</c:v>
                </c:pt>
                <c:pt idx="999">
                  <c:v>43543</c:v>
                </c:pt>
                <c:pt idx="1000">
                  <c:v>43550</c:v>
                </c:pt>
                <c:pt idx="1001">
                  <c:v>43557</c:v>
                </c:pt>
                <c:pt idx="1002">
                  <c:v>43564</c:v>
                </c:pt>
                <c:pt idx="1003">
                  <c:v>43571</c:v>
                </c:pt>
                <c:pt idx="1004">
                  <c:v>43578</c:v>
                </c:pt>
                <c:pt idx="1005">
                  <c:v>43585</c:v>
                </c:pt>
                <c:pt idx="1006">
                  <c:v>43592</c:v>
                </c:pt>
                <c:pt idx="1007">
                  <c:v>43599</c:v>
                </c:pt>
                <c:pt idx="1008">
                  <c:v>43606</c:v>
                </c:pt>
                <c:pt idx="1009">
                  <c:v>43613</c:v>
                </c:pt>
                <c:pt idx="1010">
                  <c:v>43620</c:v>
                </c:pt>
                <c:pt idx="1011">
                  <c:v>43627</c:v>
                </c:pt>
                <c:pt idx="1012">
                  <c:v>43634</c:v>
                </c:pt>
                <c:pt idx="1013">
                  <c:v>43641</c:v>
                </c:pt>
                <c:pt idx="1014">
                  <c:v>43648</c:v>
                </c:pt>
                <c:pt idx="1015">
                  <c:v>43655</c:v>
                </c:pt>
                <c:pt idx="1016">
                  <c:v>43662</c:v>
                </c:pt>
                <c:pt idx="1017">
                  <c:v>43669</c:v>
                </c:pt>
                <c:pt idx="1018">
                  <c:v>43676</c:v>
                </c:pt>
                <c:pt idx="1019">
                  <c:v>43683</c:v>
                </c:pt>
                <c:pt idx="1020">
                  <c:v>43690</c:v>
                </c:pt>
                <c:pt idx="1021">
                  <c:v>43697</c:v>
                </c:pt>
                <c:pt idx="1022">
                  <c:v>43704</c:v>
                </c:pt>
                <c:pt idx="1023">
                  <c:v>43711</c:v>
                </c:pt>
                <c:pt idx="1024">
                  <c:v>43718</c:v>
                </c:pt>
                <c:pt idx="1025">
                  <c:v>43725</c:v>
                </c:pt>
                <c:pt idx="1026">
                  <c:v>43732</c:v>
                </c:pt>
                <c:pt idx="1027">
                  <c:v>43739</c:v>
                </c:pt>
                <c:pt idx="1028">
                  <c:v>43746</c:v>
                </c:pt>
                <c:pt idx="1029">
                  <c:v>43753</c:v>
                </c:pt>
                <c:pt idx="1030">
                  <c:v>43760</c:v>
                </c:pt>
                <c:pt idx="1031">
                  <c:v>43767</c:v>
                </c:pt>
                <c:pt idx="1032">
                  <c:v>43774</c:v>
                </c:pt>
                <c:pt idx="1033">
                  <c:v>43781</c:v>
                </c:pt>
                <c:pt idx="1034">
                  <c:v>43788</c:v>
                </c:pt>
                <c:pt idx="1035">
                  <c:v>43795</c:v>
                </c:pt>
                <c:pt idx="1036">
                  <c:v>43802</c:v>
                </c:pt>
                <c:pt idx="1037">
                  <c:v>43809</c:v>
                </c:pt>
                <c:pt idx="1038">
                  <c:v>43816</c:v>
                </c:pt>
                <c:pt idx="1039">
                  <c:v>43823</c:v>
                </c:pt>
                <c:pt idx="1040">
                  <c:v>43831</c:v>
                </c:pt>
                <c:pt idx="1041">
                  <c:v>43838</c:v>
                </c:pt>
                <c:pt idx="1042">
                  <c:v>43845</c:v>
                </c:pt>
                <c:pt idx="1043">
                  <c:v>43852</c:v>
                </c:pt>
                <c:pt idx="1044">
                  <c:v>43859</c:v>
                </c:pt>
                <c:pt idx="1045">
                  <c:v>43866</c:v>
                </c:pt>
                <c:pt idx="1046">
                  <c:v>43873</c:v>
                </c:pt>
                <c:pt idx="1047">
                  <c:v>43880</c:v>
                </c:pt>
                <c:pt idx="1048">
                  <c:v>43887</c:v>
                </c:pt>
                <c:pt idx="1049">
                  <c:v>43894</c:v>
                </c:pt>
                <c:pt idx="1050">
                  <c:v>43901</c:v>
                </c:pt>
                <c:pt idx="1051">
                  <c:v>43908</c:v>
                </c:pt>
                <c:pt idx="1052">
                  <c:v>43915</c:v>
                </c:pt>
                <c:pt idx="1053">
                  <c:v>43922</c:v>
                </c:pt>
                <c:pt idx="1054">
                  <c:v>43929</c:v>
                </c:pt>
                <c:pt idx="1055">
                  <c:v>43936</c:v>
                </c:pt>
                <c:pt idx="1056">
                  <c:v>43943</c:v>
                </c:pt>
                <c:pt idx="1057">
                  <c:v>43950</c:v>
                </c:pt>
                <c:pt idx="1058">
                  <c:v>43957</c:v>
                </c:pt>
                <c:pt idx="1059">
                  <c:v>43964</c:v>
                </c:pt>
                <c:pt idx="1060">
                  <c:v>43971</c:v>
                </c:pt>
                <c:pt idx="1061">
                  <c:v>43978</c:v>
                </c:pt>
                <c:pt idx="1062">
                  <c:v>43985</c:v>
                </c:pt>
                <c:pt idx="1063">
                  <c:v>43992</c:v>
                </c:pt>
                <c:pt idx="1064">
                  <c:v>43999</c:v>
                </c:pt>
                <c:pt idx="1065">
                  <c:v>44006</c:v>
                </c:pt>
                <c:pt idx="1066">
                  <c:v>44013</c:v>
                </c:pt>
                <c:pt idx="1067">
                  <c:v>44020</c:v>
                </c:pt>
                <c:pt idx="1068">
                  <c:v>44027</c:v>
                </c:pt>
                <c:pt idx="1069">
                  <c:v>44034</c:v>
                </c:pt>
                <c:pt idx="1070">
                  <c:v>44041</c:v>
                </c:pt>
                <c:pt idx="1071">
                  <c:v>44048</c:v>
                </c:pt>
                <c:pt idx="1072">
                  <c:v>44055</c:v>
                </c:pt>
                <c:pt idx="1073">
                  <c:v>44062</c:v>
                </c:pt>
                <c:pt idx="1074">
                  <c:v>44069</c:v>
                </c:pt>
                <c:pt idx="1075">
                  <c:v>44076</c:v>
                </c:pt>
                <c:pt idx="1076">
                  <c:v>44083</c:v>
                </c:pt>
                <c:pt idx="1077">
                  <c:v>44090</c:v>
                </c:pt>
                <c:pt idx="1078">
                  <c:v>44097</c:v>
                </c:pt>
                <c:pt idx="1079">
                  <c:v>44104</c:v>
                </c:pt>
                <c:pt idx="1080">
                  <c:v>44111</c:v>
                </c:pt>
                <c:pt idx="1081">
                  <c:v>44118</c:v>
                </c:pt>
                <c:pt idx="1082">
                  <c:v>44125</c:v>
                </c:pt>
                <c:pt idx="1083">
                  <c:v>44132</c:v>
                </c:pt>
                <c:pt idx="1084">
                  <c:v>44139</c:v>
                </c:pt>
                <c:pt idx="1085">
                  <c:v>44146</c:v>
                </c:pt>
                <c:pt idx="1086">
                  <c:v>44153</c:v>
                </c:pt>
                <c:pt idx="1087">
                  <c:v>44160</c:v>
                </c:pt>
                <c:pt idx="1088">
                  <c:v>44167</c:v>
                </c:pt>
                <c:pt idx="1089">
                  <c:v>44174</c:v>
                </c:pt>
                <c:pt idx="1090">
                  <c:v>44181</c:v>
                </c:pt>
                <c:pt idx="1091">
                  <c:v>44188</c:v>
                </c:pt>
                <c:pt idx="1092">
                  <c:v>44197</c:v>
                </c:pt>
                <c:pt idx="1093">
                  <c:v>44204</c:v>
                </c:pt>
                <c:pt idx="1094">
                  <c:v>44211</c:v>
                </c:pt>
                <c:pt idx="1095">
                  <c:v>44218</c:v>
                </c:pt>
                <c:pt idx="1096">
                  <c:v>44225</c:v>
                </c:pt>
                <c:pt idx="1097">
                  <c:v>44232</c:v>
                </c:pt>
                <c:pt idx="1098">
                  <c:v>44239</c:v>
                </c:pt>
                <c:pt idx="1099">
                  <c:v>44246</c:v>
                </c:pt>
                <c:pt idx="1100">
                  <c:v>44253</c:v>
                </c:pt>
                <c:pt idx="1101">
                  <c:v>44260</c:v>
                </c:pt>
                <c:pt idx="1102">
                  <c:v>44267</c:v>
                </c:pt>
                <c:pt idx="1103">
                  <c:v>44274</c:v>
                </c:pt>
                <c:pt idx="1104">
                  <c:v>44281</c:v>
                </c:pt>
                <c:pt idx="1105">
                  <c:v>44288</c:v>
                </c:pt>
                <c:pt idx="1106">
                  <c:v>44295</c:v>
                </c:pt>
                <c:pt idx="1107">
                  <c:v>44302</c:v>
                </c:pt>
                <c:pt idx="1108">
                  <c:v>44309</c:v>
                </c:pt>
                <c:pt idx="1109">
                  <c:v>44316</c:v>
                </c:pt>
                <c:pt idx="1110">
                  <c:v>44323</c:v>
                </c:pt>
                <c:pt idx="1111">
                  <c:v>44330</c:v>
                </c:pt>
                <c:pt idx="1112">
                  <c:v>44337</c:v>
                </c:pt>
                <c:pt idx="1113">
                  <c:v>44344</c:v>
                </c:pt>
                <c:pt idx="1114">
                  <c:v>44351</c:v>
                </c:pt>
                <c:pt idx="1115">
                  <c:v>44358</c:v>
                </c:pt>
                <c:pt idx="1116">
                  <c:v>44365</c:v>
                </c:pt>
                <c:pt idx="1117">
                  <c:v>44372</c:v>
                </c:pt>
                <c:pt idx="1118">
                  <c:v>44379</c:v>
                </c:pt>
                <c:pt idx="1119">
                  <c:v>44386</c:v>
                </c:pt>
                <c:pt idx="1120">
                  <c:v>44393</c:v>
                </c:pt>
                <c:pt idx="1121">
                  <c:v>44400</c:v>
                </c:pt>
                <c:pt idx="1122">
                  <c:v>44407</c:v>
                </c:pt>
                <c:pt idx="1123">
                  <c:v>44414</c:v>
                </c:pt>
                <c:pt idx="1124">
                  <c:v>44421</c:v>
                </c:pt>
                <c:pt idx="1125">
                  <c:v>44428</c:v>
                </c:pt>
                <c:pt idx="1126">
                  <c:v>44435</c:v>
                </c:pt>
                <c:pt idx="1127">
                  <c:v>44442</c:v>
                </c:pt>
                <c:pt idx="1128">
                  <c:v>44449</c:v>
                </c:pt>
                <c:pt idx="1129">
                  <c:v>44456</c:v>
                </c:pt>
                <c:pt idx="1130">
                  <c:v>44463</c:v>
                </c:pt>
                <c:pt idx="1131">
                  <c:v>44470</c:v>
                </c:pt>
                <c:pt idx="1132">
                  <c:v>44477</c:v>
                </c:pt>
                <c:pt idx="1133">
                  <c:v>44484</c:v>
                </c:pt>
                <c:pt idx="1134">
                  <c:v>44491</c:v>
                </c:pt>
                <c:pt idx="1135">
                  <c:v>44498</c:v>
                </c:pt>
                <c:pt idx="1136">
                  <c:v>44505</c:v>
                </c:pt>
                <c:pt idx="1137">
                  <c:v>44512</c:v>
                </c:pt>
                <c:pt idx="1138">
                  <c:v>44519</c:v>
                </c:pt>
                <c:pt idx="1139">
                  <c:v>44526</c:v>
                </c:pt>
                <c:pt idx="1140">
                  <c:v>44533</c:v>
                </c:pt>
                <c:pt idx="1141">
                  <c:v>44540</c:v>
                </c:pt>
                <c:pt idx="1142">
                  <c:v>44547</c:v>
                </c:pt>
                <c:pt idx="1143">
                  <c:v>44554</c:v>
                </c:pt>
              </c:numCache>
            </c:numRef>
          </c:cat>
          <c:val>
            <c:numRef>
              <c:f>DecesParSemaine!$C$2:$C$1145</c:f>
              <c:numCache>
                <c:formatCode>General</c:formatCode>
                <c:ptCount val="1144"/>
                <c:pt idx="0">
                  <c:v>14255</c:v>
                </c:pt>
                <c:pt idx="1">
                  <c:v>13547</c:v>
                </c:pt>
                <c:pt idx="2">
                  <c:v>13676</c:v>
                </c:pt>
                <c:pt idx="3">
                  <c:v>13507</c:v>
                </c:pt>
                <c:pt idx="4">
                  <c:v>13637</c:v>
                </c:pt>
                <c:pt idx="5">
                  <c:v>12508</c:v>
                </c:pt>
                <c:pt idx="6">
                  <c:v>11923</c:v>
                </c:pt>
                <c:pt idx="7">
                  <c:v>11313</c:v>
                </c:pt>
                <c:pt idx="8">
                  <c:v>11220</c:v>
                </c:pt>
                <c:pt idx="9">
                  <c:v>10798</c:v>
                </c:pt>
                <c:pt idx="10">
                  <c:v>10540</c:v>
                </c:pt>
                <c:pt idx="11">
                  <c:v>10350</c:v>
                </c:pt>
                <c:pt idx="12">
                  <c:v>10364</c:v>
                </c:pt>
                <c:pt idx="13">
                  <c:v>10430</c:v>
                </c:pt>
                <c:pt idx="14">
                  <c:v>10257</c:v>
                </c:pt>
                <c:pt idx="15">
                  <c:v>10319</c:v>
                </c:pt>
                <c:pt idx="16">
                  <c:v>10208</c:v>
                </c:pt>
                <c:pt idx="17">
                  <c:v>10087</c:v>
                </c:pt>
                <c:pt idx="18">
                  <c:v>9832</c:v>
                </c:pt>
                <c:pt idx="19">
                  <c:v>9647</c:v>
                </c:pt>
                <c:pt idx="20">
                  <c:v>9644</c:v>
                </c:pt>
                <c:pt idx="21">
                  <c:v>9708</c:v>
                </c:pt>
                <c:pt idx="22">
                  <c:v>9794</c:v>
                </c:pt>
                <c:pt idx="23">
                  <c:v>9734</c:v>
                </c:pt>
                <c:pt idx="24">
                  <c:v>10260</c:v>
                </c:pt>
                <c:pt idx="25">
                  <c:v>9348</c:v>
                </c:pt>
                <c:pt idx="26">
                  <c:v>10068</c:v>
                </c:pt>
                <c:pt idx="27">
                  <c:v>9313</c:v>
                </c:pt>
                <c:pt idx="28">
                  <c:v>9630</c:v>
                </c:pt>
                <c:pt idx="29">
                  <c:v>10074</c:v>
                </c:pt>
                <c:pt idx="30">
                  <c:v>9486</c:v>
                </c:pt>
                <c:pt idx="31">
                  <c:v>9589</c:v>
                </c:pt>
                <c:pt idx="32">
                  <c:v>9825</c:v>
                </c:pt>
                <c:pt idx="33">
                  <c:v>9790</c:v>
                </c:pt>
                <c:pt idx="34">
                  <c:v>9398</c:v>
                </c:pt>
                <c:pt idx="35">
                  <c:v>9324</c:v>
                </c:pt>
                <c:pt idx="36">
                  <c:v>9809</c:v>
                </c:pt>
                <c:pt idx="37">
                  <c:v>9488</c:v>
                </c:pt>
                <c:pt idx="38">
                  <c:v>9604</c:v>
                </c:pt>
                <c:pt idx="39">
                  <c:v>9604</c:v>
                </c:pt>
                <c:pt idx="40">
                  <c:v>10212</c:v>
                </c:pt>
                <c:pt idx="41">
                  <c:v>10190</c:v>
                </c:pt>
                <c:pt idx="42">
                  <c:v>10334</c:v>
                </c:pt>
                <c:pt idx="43">
                  <c:v>10203</c:v>
                </c:pt>
                <c:pt idx="44">
                  <c:v>10239</c:v>
                </c:pt>
                <c:pt idx="45">
                  <c:v>10435</c:v>
                </c:pt>
                <c:pt idx="46">
                  <c:v>10489</c:v>
                </c:pt>
                <c:pt idx="47">
                  <c:v>10471</c:v>
                </c:pt>
                <c:pt idx="48">
                  <c:v>10302</c:v>
                </c:pt>
                <c:pt idx="49">
                  <c:v>10301</c:v>
                </c:pt>
                <c:pt idx="50">
                  <c:v>10520</c:v>
                </c:pt>
                <c:pt idx="51">
                  <c:v>11353</c:v>
                </c:pt>
                <c:pt idx="52">
                  <c:v>11936</c:v>
                </c:pt>
                <c:pt idx="53">
                  <c:v>11699</c:v>
                </c:pt>
                <c:pt idx="54">
                  <c:v>11440</c:v>
                </c:pt>
                <c:pt idx="55">
                  <c:v>11615</c:v>
                </c:pt>
                <c:pt idx="56">
                  <c:v>11177</c:v>
                </c:pt>
                <c:pt idx="57">
                  <c:v>11249</c:v>
                </c:pt>
                <c:pt idx="58">
                  <c:v>10971</c:v>
                </c:pt>
                <c:pt idx="59">
                  <c:v>10822</c:v>
                </c:pt>
                <c:pt idx="60">
                  <c:v>11464</c:v>
                </c:pt>
                <c:pt idx="61">
                  <c:v>11422</c:v>
                </c:pt>
                <c:pt idx="62">
                  <c:v>11149</c:v>
                </c:pt>
                <c:pt idx="63">
                  <c:v>10676</c:v>
                </c:pt>
                <c:pt idx="64">
                  <c:v>10541</c:v>
                </c:pt>
                <c:pt idx="65">
                  <c:v>10433</c:v>
                </c:pt>
                <c:pt idx="66">
                  <c:v>10316</c:v>
                </c:pt>
                <c:pt idx="67">
                  <c:v>10538</c:v>
                </c:pt>
                <c:pt idx="68">
                  <c:v>10668</c:v>
                </c:pt>
                <c:pt idx="69">
                  <c:v>10598</c:v>
                </c:pt>
                <c:pt idx="70">
                  <c:v>10397</c:v>
                </c:pt>
                <c:pt idx="71">
                  <c:v>10160</c:v>
                </c:pt>
                <c:pt idx="72">
                  <c:v>10223</c:v>
                </c:pt>
                <c:pt idx="73">
                  <c:v>10073</c:v>
                </c:pt>
                <c:pt idx="74">
                  <c:v>9766</c:v>
                </c:pt>
                <c:pt idx="75">
                  <c:v>9800</c:v>
                </c:pt>
                <c:pt idx="76">
                  <c:v>10215</c:v>
                </c:pt>
                <c:pt idx="77">
                  <c:v>10811</c:v>
                </c:pt>
                <c:pt idx="78">
                  <c:v>10377</c:v>
                </c:pt>
                <c:pt idx="79">
                  <c:v>9526</c:v>
                </c:pt>
                <c:pt idx="80">
                  <c:v>9614</c:v>
                </c:pt>
                <c:pt idx="81">
                  <c:v>10515</c:v>
                </c:pt>
                <c:pt idx="82">
                  <c:v>10755</c:v>
                </c:pt>
                <c:pt idx="83">
                  <c:v>9309</c:v>
                </c:pt>
                <c:pt idx="84">
                  <c:v>10035</c:v>
                </c:pt>
                <c:pt idx="85">
                  <c:v>10160</c:v>
                </c:pt>
                <c:pt idx="86">
                  <c:v>9666</c:v>
                </c:pt>
                <c:pt idx="87">
                  <c:v>9504</c:v>
                </c:pt>
                <c:pt idx="88">
                  <c:v>9814</c:v>
                </c:pt>
                <c:pt idx="89">
                  <c:v>10389</c:v>
                </c:pt>
                <c:pt idx="90">
                  <c:v>10126</c:v>
                </c:pt>
                <c:pt idx="91">
                  <c:v>10359</c:v>
                </c:pt>
                <c:pt idx="92">
                  <c:v>9990</c:v>
                </c:pt>
                <c:pt idx="93">
                  <c:v>10145</c:v>
                </c:pt>
                <c:pt idx="94">
                  <c:v>9727</c:v>
                </c:pt>
                <c:pt idx="95">
                  <c:v>10104</c:v>
                </c:pt>
                <c:pt idx="96">
                  <c:v>10714</c:v>
                </c:pt>
                <c:pt idx="97">
                  <c:v>10762</c:v>
                </c:pt>
                <c:pt idx="98">
                  <c:v>10758</c:v>
                </c:pt>
                <c:pt idx="99">
                  <c:v>11138</c:v>
                </c:pt>
                <c:pt idx="100">
                  <c:v>10420</c:v>
                </c:pt>
                <c:pt idx="101">
                  <c:v>10696</c:v>
                </c:pt>
                <c:pt idx="102">
                  <c:v>11848</c:v>
                </c:pt>
                <c:pt idx="103">
                  <c:v>12426</c:v>
                </c:pt>
                <c:pt idx="104">
                  <c:v>13060</c:v>
                </c:pt>
                <c:pt idx="105">
                  <c:v>13062</c:v>
                </c:pt>
                <c:pt idx="106">
                  <c:v>13058</c:v>
                </c:pt>
                <c:pt idx="107">
                  <c:v>12826</c:v>
                </c:pt>
                <c:pt idx="108">
                  <c:v>12202</c:v>
                </c:pt>
                <c:pt idx="109">
                  <c:v>12188</c:v>
                </c:pt>
                <c:pt idx="110">
                  <c:v>11739</c:v>
                </c:pt>
                <c:pt idx="111">
                  <c:v>11496</c:v>
                </c:pt>
                <c:pt idx="112">
                  <c:v>11404</c:v>
                </c:pt>
                <c:pt idx="113">
                  <c:v>11410</c:v>
                </c:pt>
                <c:pt idx="114">
                  <c:v>10823</c:v>
                </c:pt>
                <c:pt idx="115">
                  <c:v>10586</c:v>
                </c:pt>
                <c:pt idx="116">
                  <c:v>10574</c:v>
                </c:pt>
                <c:pt idx="117">
                  <c:v>10716</c:v>
                </c:pt>
                <c:pt idx="118">
                  <c:v>10621</c:v>
                </c:pt>
                <c:pt idx="119">
                  <c:v>10593</c:v>
                </c:pt>
                <c:pt idx="120">
                  <c:v>10432</c:v>
                </c:pt>
                <c:pt idx="121">
                  <c:v>10105</c:v>
                </c:pt>
                <c:pt idx="122">
                  <c:v>9983</c:v>
                </c:pt>
                <c:pt idx="123">
                  <c:v>10237</c:v>
                </c:pt>
                <c:pt idx="124">
                  <c:v>9807</c:v>
                </c:pt>
                <c:pt idx="125">
                  <c:v>10263</c:v>
                </c:pt>
                <c:pt idx="126">
                  <c:v>9772</c:v>
                </c:pt>
                <c:pt idx="127">
                  <c:v>10596</c:v>
                </c:pt>
                <c:pt idx="128">
                  <c:v>10626</c:v>
                </c:pt>
                <c:pt idx="129">
                  <c:v>9584</c:v>
                </c:pt>
                <c:pt idx="130">
                  <c:v>9643</c:v>
                </c:pt>
                <c:pt idx="131">
                  <c:v>9872</c:v>
                </c:pt>
                <c:pt idx="132">
                  <c:v>10013</c:v>
                </c:pt>
                <c:pt idx="133">
                  <c:v>9996</c:v>
                </c:pt>
                <c:pt idx="134">
                  <c:v>9653</c:v>
                </c:pt>
                <c:pt idx="135">
                  <c:v>9117</c:v>
                </c:pt>
                <c:pt idx="136">
                  <c:v>9969</c:v>
                </c:pt>
                <c:pt idx="137">
                  <c:v>9387</c:v>
                </c:pt>
                <c:pt idx="138">
                  <c:v>9390</c:v>
                </c:pt>
                <c:pt idx="139">
                  <c:v>9517</c:v>
                </c:pt>
                <c:pt idx="140">
                  <c:v>9725</c:v>
                </c:pt>
                <c:pt idx="141">
                  <c:v>9833</c:v>
                </c:pt>
                <c:pt idx="142">
                  <c:v>10036</c:v>
                </c:pt>
                <c:pt idx="143">
                  <c:v>10319</c:v>
                </c:pt>
                <c:pt idx="144">
                  <c:v>10288</c:v>
                </c:pt>
                <c:pt idx="145">
                  <c:v>10334</c:v>
                </c:pt>
                <c:pt idx="146">
                  <c:v>10343</c:v>
                </c:pt>
                <c:pt idx="147">
                  <c:v>10213</c:v>
                </c:pt>
                <c:pt idx="148">
                  <c:v>10439</c:v>
                </c:pt>
                <c:pt idx="149">
                  <c:v>10457</c:v>
                </c:pt>
                <c:pt idx="150">
                  <c:v>10421</c:v>
                </c:pt>
                <c:pt idx="151">
                  <c:v>10316</c:v>
                </c:pt>
                <c:pt idx="152">
                  <c:v>10448</c:v>
                </c:pt>
                <c:pt idx="153">
                  <c:v>11044</c:v>
                </c:pt>
                <c:pt idx="154">
                  <c:v>11389</c:v>
                </c:pt>
                <c:pt idx="155">
                  <c:v>11228</c:v>
                </c:pt>
                <c:pt idx="156">
                  <c:v>11656</c:v>
                </c:pt>
                <c:pt idx="157">
                  <c:v>12176</c:v>
                </c:pt>
                <c:pt idx="158">
                  <c:v>12441</c:v>
                </c:pt>
                <c:pt idx="159">
                  <c:v>11468</c:v>
                </c:pt>
                <c:pt idx="160">
                  <c:v>11484</c:v>
                </c:pt>
                <c:pt idx="161">
                  <c:v>11408</c:v>
                </c:pt>
                <c:pt idx="162">
                  <c:v>11371</c:v>
                </c:pt>
                <c:pt idx="163">
                  <c:v>11680</c:v>
                </c:pt>
                <c:pt idx="164">
                  <c:v>11685</c:v>
                </c:pt>
                <c:pt idx="165">
                  <c:v>11179</c:v>
                </c:pt>
                <c:pt idx="166">
                  <c:v>10914</c:v>
                </c:pt>
                <c:pt idx="167">
                  <c:v>10986</c:v>
                </c:pt>
                <c:pt idx="168">
                  <c:v>10668</c:v>
                </c:pt>
                <c:pt idx="169">
                  <c:v>10457</c:v>
                </c:pt>
                <c:pt idx="170">
                  <c:v>10911</c:v>
                </c:pt>
                <c:pt idx="171">
                  <c:v>10935</c:v>
                </c:pt>
                <c:pt idx="172">
                  <c:v>10613</c:v>
                </c:pt>
                <c:pt idx="173">
                  <c:v>10254</c:v>
                </c:pt>
                <c:pt idx="174">
                  <c:v>9988</c:v>
                </c:pt>
                <c:pt idx="175">
                  <c:v>9880</c:v>
                </c:pt>
                <c:pt idx="176">
                  <c:v>9951</c:v>
                </c:pt>
                <c:pt idx="177">
                  <c:v>10501</c:v>
                </c:pt>
                <c:pt idx="178">
                  <c:v>10038</c:v>
                </c:pt>
                <c:pt idx="179">
                  <c:v>10521</c:v>
                </c:pt>
                <c:pt idx="180">
                  <c:v>10179</c:v>
                </c:pt>
                <c:pt idx="181">
                  <c:v>10196</c:v>
                </c:pt>
                <c:pt idx="182">
                  <c:v>9746</c:v>
                </c:pt>
                <c:pt idx="183">
                  <c:v>10730</c:v>
                </c:pt>
                <c:pt idx="184">
                  <c:v>10717</c:v>
                </c:pt>
                <c:pt idx="185">
                  <c:v>9892</c:v>
                </c:pt>
                <c:pt idx="186">
                  <c:v>10706</c:v>
                </c:pt>
                <c:pt idx="187">
                  <c:v>19416</c:v>
                </c:pt>
                <c:pt idx="188">
                  <c:v>14040</c:v>
                </c:pt>
                <c:pt idx="189">
                  <c:v>9999</c:v>
                </c:pt>
                <c:pt idx="190">
                  <c:v>9726</c:v>
                </c:pt>
                <c:pt idx="191">
                  <c:v>9833</c:v>
                </c:pt>
                <c:pt idx="192">
                  <c:v>9956</c:v>
                </c:pt>
                <c:pt idx="193">
                  <c:v>10249</c:v>
                </c:pt>
                <c:pt idx="194">
                  <c:v>9947</c:v>
                </c:pt>
                <c:pt idx="195">
                  <c:v>9927</c:v>
                </c:pt>
                <c:pt idx="196">
                  <c:v>10214</c:v>
                </c:pt>
                <c:pt idx="197">
                  <c:v>10112</c:v>
                </c:pt>
                <c:pt idx="198">
                  <c:v>10463</c:v>
                </c:pt>
                <c:pt idx="199">
                  <c:v>10678</c:v>
                </c:pt>
                <c:pt idx="200">
                  <c:v>10615</c:v>
                </c:pt>
                <c:pt idx="201">
                  <c:v>10393</c:v>
                </c:pt>
                <c:pt idx="202">
                  <c:v>10560</c:v>
                </c:pt>
                <c:pt idx="203">
                  <c:v>10843</c:v>
                </c:pt>
                <c:pt idx="204">
                  <c:v>10854</c:v>
                </c:pt>
                <c:pt idx="205">
                  <c:v>11757</c:v>
                </c:pt>
                <c:pt idx="206">
                  <c:v>11981</c:v>
                </c:pt>
                <c:pt idx="207">
                  <c:v>12262</c:v>
                </c:pt>
                <c:pt idx="208">
                  <c:v>12700</c:v>
                </c:pt>
                <c:pt idx="209">
                  <c:v>12096</c:v>
                </c:pt>
                <c:pt idx="210">
                  <c:v>11348</c:v>
                </c:pt>
                <c:pt idx="211">
                  <c:v>11192</c:v>
                </c:pt>
                <c:pt idx="212">
                  <c:v>11154</c:v>
                </c:pt>
                <c:pt idx="213">
                  <c:v>10644</c:v>
                </c:pt>
                <c:pt idx="214">
                  <c:v>10775</c:v>
                </c:pt>
                <c:pt idx="215">
                  <c:v>10801</c:v>
                </c:pt>
                <c:pt idx="216">
                  <c:v>10827</c:v>
                </c:pt>
                <c:pt idx="217">
                  <c:v>10705</c:v>
                </c:pt>
                <c:pt idx="218">
                  <c:v>10762</c:v>
                </c:pt>
                <c:pt idx="219">
                  <c:v>10152</c:v>
                </c:pt>
                <c:pt idx="220">
                  <c:v>10251</c:v>
                </c:pt>
                <c:pt idx="221">
                  <c:v>10033</c:v>
                </c:pt>
                <c:pt idx="222">
                  <c:v>9990</c:v>
                </c:pt>
                <c:pt idx="223">
                  <c:v>10133</c:v>
                </c:pt>
                <c:pt idx="224">
                  <c:v>9913</c:v>
                </c:pt>
                <c:pt idx="225">
                  <c:v>9809</c:v>
                </c:pt>
                <c:pt idx="226">
                  <c:v>9739</c:v>
                </c:pt>
                <c:pt idx="227">
                  <c:v>9748</c:v>
                </c:pt>
                <c:pt idx="228">
                  <c:v>9283</c:v>
                </c:pt>
                <c:pt idx="229">
                  <c:v>9558</c:v>
                </c:pt>
                <c:pt idx="230">
                  <c:v>9888</c:v>
                </c:pt>
                <c:pt idx="231">
                  <c:v>9349</c:v>
                </c:pt>
                <c:pt idx="232">
                  <c:v>9220</c:v>
                </c:pt>
                <c:pt idx="233">
                  <c:v>9296</c:v>
                </c:pt>
                <c:pt idx="234">
                  <c:v>9274</c:v>
                </c:pt>
                <c:pt idx="235">
                  <c:v>9191</c:v>
                </c:pt>
                <c:pt idx="236">
                  <c:v>9612</c:v>
                </c:pt>
                <c:pt idx="237">
                  <c:v>9261</c:v>
                </c:pt>
                <c:pt idx="238">
                  <c:v>9609</c:v>
                </c:pt>
                <c:pt idx="239">
                  <c:v>9492</c:v>
                </c:pt>
                <c:pt idx="240">
                  <c:v>8849</c:v>
                </c:pt>
                <c:pt idx="241">
                  <c:v>8997</c:v>
                </c:pt>
                <c:pt idx="242">
                  <c:v>9106</c:v>
                </c:pt>
                <c:pt idx="243">
                  <c:v>9809</c:v>
                </c:pt>
                <c:pt idx="244">
                  <c:v>9304</c:v>
                </c:pt>
                <c:pt idx="245">
                  <c:v>9252</c:v>
                </c:pt>
                <c:pt idx="246">
                  <c:v>9721</c:v>
                </c:pt>
                <c:pt idx="247">
                  <c:v>9934</c:v>
                </c:pt>
                <c:pt idx="248">
                  <c:v>9921</c:v>
                </c:pt>
                <c:pt idx="249">
                  <c:v>10029</c:v>
                </c:pt>
                <c:pt idx="250">
                  <c:v>9985</c:v>
                </c:pt>
                <c:pt idx="251">
                  <c:v>9843</c:v>
                </c:pt>
                <c:pt idx="252">
                  <c:v>9823</c:v>
                </c:pt>
                <c:pt idx="253">
                  <c:v>9976</c:v>
                </c:pt>
                <c:pt idx="254">
                  <c:v>10162</c:v>
                </c:pt>
                <c:pt idx="255">
                  <c:v>10202</c:v>
                </c:pt>
                <c:pt idx="256">
                  <c:v>10256</c:v>
                </c:pt>
                <c:pt idx="257">
                  <c:v>10360</c:v>
                </c:pt>
                <c:pt idx="258">
                  <c:v>11059</c:v>
                </c:pt>
                <c:pt idx="259">
                  <c:v>11230</c:v>
                </c:pt>
                <c:pt idx="260">
                  <c:v>11553</c:v>
                </c:pt>
                <c:pt idx="261">
                  <c:v>11044</c:v>
                </c:pt>
                <c:pt idx="262">
                  <c:v>11133</c:v>
                </c:pt>
                <c:pt idx="263">
                  <c:v>11419</c:v>
                </c:pt>
                <c:pt idx="264">
                  <c:v>12024</c:v>
                </c:pt>
                <c:pt idx="265">
                  <c:v>12620</c:v>
                </c:pt>
                <c:pt idx="266">
                  <c:v>13080</c:v>
                </c:pt>
                <c:pt idx="267">
                  <c:v>13364</c:v>
                </c:pt>
                <c:pt idx="268">
                  <c:v>13481</c:v>
                </c:pt>
                <c:pt idx="269">
                  <c:v>13200</c:v>
                </c:pt>
                <c:pt idx="270">
                  <c:v>13084</c:v>
                </c:pt>
                <c:pt idx="271">
                  <c:v>11777</c:v>
                </c:pt>
                <c:pt idx="272">
                  <c:v>10748</c:v>
                </c:pt>
                <c:pt idx="273">
                  <c:v>10565</c:v>
                </c:pt>
                <c:pt idx="274">
                  <c:v>10333</c:v>
                </c:pt>
                <c:pt idx="275">
                  <c:v>10509</c:v>
                </c:pt>
                <c:pt idx="276">
                  <c:v>10321</c:v>
                </c:pt>
                <c:pt idx="277">
                  <c:v>10323</c:v>
                </c:pt>
                <c:pt idx="278">
                  <c:v>9813</c:v>
                </c:pt>
                <c:pt idx="279">
                  <c:v>9723</c:v>
                </c:pt>
                <c:pt idx="280">
                  <c:v>10142</c:v>
                </c:pt>
                <c:pt idx="281">
                  <c:v>9684</c:v>
                </c:pt>
                <c:pt idx="282">
                  <c:v>9356</c:v>
                </c:pt>
                <c:pt idx="283">
                  <c:v>9767</c:v>
                </c:pt>
                <c:pt idx="284">
                  <c:v>10419</c:v>
                </c:pt>
                <c:pt idx="285">
                  <c:v>9945</c:v>
                </c:pt>
                <c:pt idx="286">
                  <c:v>8851</c:v>
                </c:pt>
                <c:pt idx="287">
                  <c:v>9512</c:v>
                </c:pt>
                <c:pt idx="288">
                  <c:v>9494</c:v>
                </c:pt>
                <c:pt idx="289">
                  <c:v>9609</c:v>
                </c:pt>
                <c:pt idx="290">
                  <c:v>8850</c:v>
                </c:pt>
                <c:pt idx="291">
                  <c:v>9353</c:v>
                </c:pt>
                <c:pt idx="292">
                  <c:v>9284</c:v>
                </c:pt>
                <c:pt idx="293">
                  <c:v>8958</c:v>
                </c:pt>
                <c:pt idx="294">
                  <c:v>9439</c:v>
                </c:pt>
                <c:pt idx="295">
                  <c:v>9513</c:v>
                </c:pt>
                <c:pt idx="296">
                  <c:v>9047</c:v>
                </c:pt>
                <c:pt idx="297">
                  <c:v>9348</c:v>
                </c:pt>
                <c:pt idx="298">
                  <c:v>9681</c:v>
                </c:pt>
                <c:pt idx="299">
                  <c:v>9857</c:v>
                </c:pt>
                <c:pt idx="300">
                  <c:v>10178</c:v>
                </c:pt>
                <c:pt idx="301">
                  <c:v>9860</c:v>
                </c:pt>
                <c:pt idx="302">
                  <c:v>9926</c:v>
                </c:pt>
                <c:pt idx="303">
                  <c:v>9721</c:v>
                </c:pt>
                <c:pt idx="304">
                  <c:v>9768</c:v>
                </c:pt>
                <c:pt idx="305">
                  <c:v>10086</c:v>
                </c:pt>
                <c:pt idx="306">
                  <c:v>10413</c:v>
                </c:pt>
                <c:pt idx="307">
                  <c:v>10628</c:v>
                </c:pt>
                <c:pt idx="308">
                  <c:v>10612</c:v>
                </c:pt>
                <c:pt idx="309">
                  <c:v>10715</c:v>
                </c:pt>
                <c:pt idx="310">
                  <c:v>10774</c:v>
                </c:pt>
                <c:pt idx="311">
                  <c:v>11491</c:v>
                </c:pt>
                <c:pt idx="312">
                  <c:v>11950</c:v>
                </c:pt>
                <c:pt idx="313">
                  <c:v>11501</c:v>
                </c:pt>
                <c:pt idx="314">
                  <c:v>11352</c:v>
                </c:pt>
                <c:pt idx="315">
                  <c:v>11046</c:v>
                </c:pt>
                <c:pt idx="316">
                  <c:v>11221</c:v>
                </c:pt>
                <c:pt idx="317">
                  <c:v>11306</c:v>
                </c:pt>
                <c:pt idx="318">
                  <c:v>11297</c:v>
                </c:pt>
                <c:pt idx="319">
                  <c:v>11157</c:v>
                </c:pt>
                <c:pt idx="320">
                  <c:v>11126</c:v>
                </c:pt>
                <c:pt idx="321">
                  <c:v>10895</c:v>
                </c:pt>
                <c:pt idx="322">
                  <c:v>10563</c:v>
                </c:pt>
                <c:pt idx="323">
                  <c:v>10804</c:v>
                </c:pt>
                <c:pt idx="324">
                  <c:v>10257</c:v>
                </c:pt>
                <c:pt idx="325">
                  <c:v>10138</c:v>
                </c:pt>
                <c:pt idx="326">
                  <c:v>10017</c:v>
                </c:pt>
                <c:pt idx="327">
                  <c:v>10046</c:v>
                </c:pt>
                <c:pt idx="328">
                  <c:v>9820</c:v>
                </c:pt>
                <c:pt idx="329">
                  <c:v>9959</c:v>
                </c:pt>
                <c:pt idx="330">
                  <c:v>9619</c:v>
                </c:pt>
                <c:pt idx="331">
                  <c:v>9681</c:v>
                </c:pt>
                <c:pt idx="332">
                  <c:v>9582</c:v>
                </c:pt>
                <c:pt idx="333">
                  <c:v>9563</c:v>
                </c:pt>
                <c:pt idx="334">
                  <c:v>9970</c:v>
                </c:pt>
                <c:pt idx="335">
                  <c:v>10304</c:v>
                </c:pt>
                <c:pt idx="336">
                  <c:v>9695</c:v>
                </c:pt>
                <c:pt idx="337">
                  <c:v>9623</c:v>
                </c:pt>
                <c:pt idx="338">
                  <c:v>9993</c:v>
                </c:pt>
                <c:pt idx="339">
                  <c:v>9724</c:v>
                </c:pt>
                <c:pt idx="340">
                  <c:v>10754</c:v>
                </c:pt>
                <c:pt idx="341">
                  <c:v>9953</c:v>
                </c:pt>
                <c:pt idx="342">
                  <c:v>9351</c:v>
                </c:pt>
                <c:pt idx="343">
                  <c:v>9468</c:v>
                </c:pt>
                <c:pt idx="344">
                  <c:v>9453</c:v>
                </c:pt>
                <c:pt idx="345">
                  <c:v>9399</c:v>
                </c:pt>
                <c:pt idx="346">
                  <c:v>9595</c:v>
                </c:pt>
                <c:pt idx="347">
                  <c:v>10153</c:v>
                </c:pt>
                <c:pt idx="348">
                  <c:v>9878</c:v>
                </c:pt>
                <c:pt idx="349">
                  <c:v>9280</c:v>
                </c:pt>
                <c:pt idx="350">
                  <c:v>9588</c:v>
                </c:pt>
                <c:pt idx="351">
                  <c:v>9648</c:v>
                </c:pt>
                <c:pt idx="352">
                  <c:v>9939</c:v>
                </c:pt>
                <c:pt idx="353">
                  <c:v>10000</c:v>
                </c:pt>
                <c:pt idx="354">
                  <c:v>10024</c:v>
                </c:pt>
                <c:pt idx="355">
                  <c:v>9827</c:v>
                </c:pt>
                <c:pt idx="356">
                  <c:v>10472</c:v>
                </c:pt>
                <c:pt idx="357">
                  <c:v>10253</c:v>
                </c:pt>
                <c:pt idx="358">
                  <c:v>10232</c:v>
                </c:pt>
                <c:pt idx="359">
                  <c:v>9954</c:v>
                </c:pt>
                <c:pt idx="360">
                  <c:v>10277</c:v>
                </c:pt>
                <c:pt idx="361">
                  <c:v>10255</c:v>
                </c:pt>
                <c:pt idx="362">
                  <c:v>10416</c:v>
                </c:pt>
                <c:pt idx="363">
                  <c:v>11522</c:v>
                </c:pt>
                <c:pt idx="364">
                  <c:v>12163</c:v>
                </c:pt>
                <c:pt idx="365">
                  <c:v>11666</c:v>
                </c:pt>
                <c:pt idx="366">
                  <c:v>11044</c:v>
                </c:pt>
                <c:pt idx="367">
                  <c:v>11042</c:v>
                </c:pt>
                <c:pt idx="368">
                  <c:v>11412</c:v>
                </c:pt>
                <c:pt idx="369">
                  <c:v>11542</c:v>
                </c:pt>
                <c:pt idx="370">
                  <c:v>11567</c:v>
                </c:pt>
                <c:pt idx="371">
                  <c:v>11245</c:v>
                </c:pt>
                <c:pt idx="372">
                  <c:v>10911</c:v>
                </c:pt>
                <c:pt idx="373">
                  <c:v>10632</c:v>
                </c:pt>
                <c:pt idx="374">
                  <c:v>10416</c:v>
                </c:pt>
                <c:pt idx="375">
                  <c:v>10479</c:v>
                </c:pt>
                <c:pt idx="376">
                  <c:v>10544</c:v>
                </c:pt>
                <c:pt idx="377">
                  <c:v>10392</c:v>
                </c:pt>
                <c:pt idx="378">
                  <c:v>10489</c:v>
                </c:pt>
                <c:pt idx="379">
                  <c:v>9984</c:v>
                </c:pt>
                <c:pt idx="380">
                  <c:v>9964</c:v>
                </c:pt>
                <c:pt idx="381">
                  <c:v>9485</c:v>
                </c:pt>
                <c:pt idx="382">
                  <c:v>9509</c:v>
                </c:pt>
                <c:pt idx="383">
                  <c:v>9612</c:v>
                </c:pt>
                <c:pt idx="384">
                  <c:v>9842</c:v>
                </c:pt>
                <c:pt idx="385">
                  <c:v>9500</c:v>
                </c:pt>
                <c:pt idx="386">
                  <c:v>10072</c:v>
                </c:pt>
                <c:pt idx="387">
                  <c:v>9542</c:v>
                </c:pt>
                <c:pt idx="388">
                  <c:v>9459</c:v>
                </c:pt>
                <c:pt idx="389">
                  <c:v>9556</c:v>
                </c:pt>
                <c:pt idx="390">
                  <c:v>9604</c:v>
                </c:pt>
                <c:pt idx="391">
                  <c:v>9984</c:v>
                </c:pt>
                <c:pt idx="392">
                  <c:v>9998</c:v>
                </c:pt>
                <c:pt idx="393">
                  <c:v>9614</c:v>
                </c:pt>
                <c:pt idx="394">
                  <c:v>9578</c:v>
                </c:pt>
                <c:pt idx="395">
                  <c:v>9254</c:v>
                </c:pt>
                <c:pt idx="396">
                  <c:v>9343</c:v>
                </c:pt>
                <c:pt idx="397">
                  <c:v>9481</c:v>
                </c:pt>
                <c:pt idx="398">
                  <c:v>9444</c:v>
                </c:pt>
                <c:pt idx="399">
                  <c:v>9326</c:v>
                </c:pt>
                <c:pt idx="400">
                  <c:v>9587</c:v>
                </c:pt>
                <c:pt idx="401">
                  <c:v>9760</c:v>
                </c:pt>
                <c:pt idx="402">
                  <c:v>9761</c:v>
                </c:pt>
                <c:pt idx="403">
                  <c:v>10460</c:v>
                </c:pt>
                <c:pt idx="404">
                  <c:v>10101</c:v>
                </c:pt>
                <c:pt idx="405">
                  <c:v>10180</c:v>
                </c:pt>
                <c:pt idx="406">
                  <c:v>10575</c:v>
                </c:pt>
                <c:pt idx="407">
                  <c:v>10615</c:v>
                </c:pt>
                <c:pt idx="408">
                  <c:v>10593</c:v>
                </c:pt>
                <c:pt idx="409">
                  <c:v>10788</c:v>
                </c:pt>
                <c:pt idx="410">
                  <c:v>10949</c:v>
                </c:pt>
                <c:pt idx="411">
                  <c:v>10739</c:v>
                </c:pt>
                <c:pt idx="412">
                  <c:v>10845</c:v>
                </c:pt>
                <c:pt idx="413">
                  <c:v>10760</c:v>
                </c:pt>
                <c:pt idx="414">
                  <c:v>11284</c:v>
                </c:pt>
                <c:pt idx="415">
                  <c:v>11989</c:v>
                </c:pt>
                <c:pt idx="416">
                  <c:v>13103</c:v>
                </c:pt>
                <c:pt idx="417">
                  <c:v>12398</c:v>
                </c:pt>
                <c:pt idx="418">
                  <c:v>11927</c:v>
                </c:pt>
                <c:pt idx="419">
                  <c:v>11275</c:v>
                </c:pt>
                <c:pt idx="420">
                  <c:v>11190</c:v>
                </c:pt>
                <c:pt idx="421">
                  <c:v>11376</c:v>
                </c:pt>
                <c:pt idx="422">
                  <c:v>11362</c:v>
                </c:pt>
                <c:pt idx="423">
                  <c:v>11837</c:v>
                </c:pt>
                <c:pt idx="424">
                  <c:v>11055</c:v>
                </c:pt>
                <c:pt idx="425">
                  <c:v>11004</c:v>
                </c:pt>
                <c:pt idx="426">
                  <c:v>10893</c:v>
                </c:pt>
                <c:pt idx="427">
                  <c:v>10894</c:v>
                </c:pt>
                <c:pt idx="428">
                  <c:v>10952</c:v>
                </c:pt>
                <c:pt idx="429">
                  <c:v>10948</c:v>
                </c:pt>
                <c:pt idx="430">
                  <c:v>10815</c:v>
                </c:pt>
                <c:pt idx="431">
                  <c:v>10643</c:v>
                </c:pt>
                <c:pt idx="432">
                  <c:v>10633</c:v>
                </c:pt>
                <c:pt idx="433">
                  <c:v>10375</c:v>
                </c:pt>
                <c:pt idx="434">
                  <c:v>10303</c:v>
                </c:pt>
                <c:pt idx="435">
                  <c:v>9811</c:v>
                </c:pt>
                <c:pt idx="436">
                  <c:v>9992</c:v>
                </c:pt>
                <c:pt idx="437">
                  <c:v>9772</c:v>
                </c:pt>
                <c:pt idx="438">
                  <c:v>9397</c:v>
                </c:pt>
                <c:pt idx="439">
                  <c:v>9803</c:v>
                </c:pt>
                <c:pt idx="440">
                  <c:v>10268</c:v>
                </c:pt>
                <c:pt idx="441">
                  <c:v>9962</c:v>
                </c:pt>
                <c:pt idx="442">
                  <c:v>9863</c:v>
                </c:pt>
                <c:pt idx="443">
                  <c:v>9379</c:v>
                </c:pt>
                <c:pt idx="444">
                  <c:v>9820</c:v>
                </c:pt>
                <c:pt idx="445">
                  <c:v>9942</c:v>
                </c:pt>
                <c:pt idx="446">
                  <c:v>10139</c:v>
                </c:pt>
                <c:pt idx="447">
                  <c:v>9429</c:v>
                </c:pt>
                <c:pt idx="448">
                  <c:v>9345</c:v>
                </c:pt>
                <c:pt idx="449">
                  <c:v>9446</c:v>
                </c:pt>
                <c:pt idx="450">
                  <c:v>9606</c:v>
                </c:pt>
                <c:pt idx="451">
                  <c:v>9279</c:v>
                </c:pt>
                <c:pt idx="452">
                  <c:v>9573</c:v>
                </c:pt>
                <c:pt idx="453">
                  <c:v>9893</c:v>
                </c:pt>
                <c:pt idx="454">
                  <c:v>10004</c:v>
                </c:pt>
                <c:pt idx="455">
                  <c:v>10472</c:v>
                </c:pt>
                <c:pt idx="456">
                  <c:v>10683</c:v>
                </c:pt>
                <c:pt idx="457">
                  <c:v>10163</c:v>
                </c:pt>
                <c:pt idx="458">
                  <c:v>10074</c:v>
                </c:pt>
                <c:pt idx="459">
                  <c:v>10309</c:v>
                </c:pt>
                <c:pt idx="460">
                  <c:v>10345</c:v>
                </c:pt>
                <c:pt idx="461">
                  <c:v>10188</c:v>
                </c:pt>
                <c:pt idx="462">
                  <c:v>10211</c:v>
                </c:pt>
                <c:pt idx="463">
                  <c:v>10671</c:v>
                </c:pt>
                <c:pt idx="464">
                  <c:v>11045</c:v>
                </c:pt>
                <c:pt idx="465">
                  <c:v>11233</c:v>
                </c:pt>
                <c:pt idx="466">
                  <c:v>11657</c:v>
                </c:pt>
                <c:pt idx="467">
                  <c:v>11718</c:v>
                </c:pt>
                <c:pt idx="468">
                  <c:v>13799</c:v>
                </c:pt>
                <c:pt idx="469">
                  <c:v>14024</c:v>
                </c:pt>
                <c:pt idx="470">
                  <c:v>14090</c:v>
                </c:pt>
                <c:pt idx="471">
                  <c:v>13147</c:v>
                </c:pt>
                <c:pt idx="472">
                  <c:v>12734</c:v>
                </c:pt>
                <c:pt idx="473">
                  <c:v>12438</c:v>
                </c:pt>
                <c:pt idx="474">
                  <c:v>11774</c:v>
                </c:pt>
                <c:pt idx="475">
                  <c:v>11655</c:v>
                </c:pt>
                <c:pt idx="476">
                  <c:v>11549</c:v>
                </c:pt>
                <c:pt idx="477">
                  <c:v>10901</c:v>
                </c:pt>
                <c:pt idx="478">
                  <c:v>10805</c:v>
                </c:pt>
                <c:pt idx="479">
                  <c:v>10429</c:v>
                </c:pt>
                <c:pt idx="480">
                  <c:v>10681</c:v>
                </c:pt>
                <c:pt idx="481">
                  <c:v>10800</c:v>
                </c:pt>
                <c:pt idx="482">
                  <c:v>10668</c:v>
                </c:pt>
                <c:pt idx="483">
                  <c:v>10230</c:v>
                </c:pt>
                <c:pt idx="484">
                  <c:v>10134</c:v>
                </c:pt>
                <c:pt idx="485">
                  <c:v>10207</c:v>
                </c:pt>
                <c:pt idx="486">
                  <c:v>10170</c:v>
                </c:pt>
                <c:pt idx="487">
                  <c:v>9727</c:v>
                </c:pt>
                <c:pt idx="488">
                  <c:v>10073</c:v>
                </c:pt>
                <c:pt idx="489">
                  <c:v>9900</c:v>
                </c:pt>
                <c:pt idx="490">
                  <c:v>9773</c:v>
                </c:pt>
                <c:pt idx="491">
                  <c:v>9761</c:v>
                </c:pt>
                <c:pt idx="492">
                  <c:v>9690</c:v>
                </c:pt>
                <c:pt idx="493">
                  <c:v>10390</c:v>
                </c:pt>
                <c:pt idx="494">
                  <c:v>9881</c:v>
                </c:pt>
                <c:pt idx="495">
                  <c:v>9574</c:v>
                </c:pt>
                <c:pt idx="496">
                  <c:v>9626</c:v>
                </c:pt>
                <c:pt idx="497">
                  <c:v>9577</c:v>
                </c:pt>
                <c:pt idx="498">
                  <c:v>9567</c:v>
                </c:pt>
                <c:pt idx="499">
                  <c:v>9903</c:v>
                </c:pt>
                <c:pt idx="500">
                  <c:v>9718</c:v>
                </c:pt>
                <c:pt idx="501">
                  <c:v>9658</c:v>
                </c:pt>
                <c:pt idx="502">
                  <c:v>9383</c:v>
                </c:pt>
                <c:pt idx="503">
                  <c:v>9387</c:v>
                </c:pt>
                <c:pt idx="504">
                  <c:v>9765</c:v>
                </c:pt>
                <c:pt idx="505">
                  <c:v>9786</c:v>
                </c:pt>
                <c:pt idx="506">
                  <c:v>9783</c:v>
                </c:pt>
                <c:pt idx="507">
                  <c:v>10250</c:v>
                </c:pt>
                <c:pt idx="508">
                  <c:v>10054</c:v>
                </c:pt>
                <c:pt idx="509">
                  <c:v>10690</c:v>
                </c:pt>
                <c:pt idx="510">
                  <c:v>10866</c:v>
                </c:pt>
                <c:pt idx="511">
                  <c:v>10471</c:v>
                </c:pt>
                <c:pt idx="512">
                  <c:v>10497</c:v>
                </c:pt>
                <c:pt idx="513">
                  <c:v>10668</c:v>
                </c:pt>
                <c:pt idx="514">
                  <c:v>10355</c:v>
                </c:pt>
                <c:pt idx="515">
                  <c:v>10224</c:v>
                </c:pt>
                <c:pt idx="516">
                  <c:v>10630</c:v>
                </c:pt>
                <c:pt idx="517">
                  <c:v>10744</c:v>
                </c:pt>
                <c:pt idx="518">
                  <c:v>11842</c:v>
                </c:pt>
                <c:pt idx="519">
                  <c:v>11976</c:v>
                </c:pt>
                <c:pt idx="520">
                  <c:v>12016</c:v>
                </c:pt>
                <c:pt idx="521">
                  <c:v>12313</c:v>
                </c:pt>
                <c:pt idx="522">
                  <c:v>11836</c:v>
                </c:pt>
                <c:pt idx="523">
                  <c:v>11707</c:v>
                </c:pt>
                <c:pt idx="524">
                  <c:v>11701</c:v>
                </c:pt>
                <c:pt idx="525">
                  <c:v>11599</c:v>
                </c:pt>
                <c:pt idx="526">
                  <c:v>12076</c:v>
                </c:pt>
                <c:pt idx="527">
                  <c:v>12059</c:v>
                </c:pt>
                <c:pt idx="528">
                  <c:v>11346</c:v>
                </c:pt>
                <c:pt idx="529">
                  <c:v>11258</c:v>
                </c:pt>
                <c:pt idx="530">
                  <c:v>11446</c:v>
                </c:pt>
                <c:pt idx="531">
                  <c:v>11007</c:v>
                </c:pt>
                <c:pt idx="532">
                  <c:v>10532</c:v>
                </c:pt>
                <c:pt idx="533">
                  <c:v>10625</c:v>
                </c:pt>
                <c:pt idx="534">
                  <c:v>10533</c:v>
                </c:pt>
                <c:pt idx="535">
                  <c:v>10649</c:v>
                </c:pt>
                <c:pt idx="536">
                  <c:v>10532</c:v>
                </c:pt>
                <c:pt idx="537">
                  <c:v>10040</c:v>
                </c:pt>
                <c:pt idx="538">
                  <c:v>10256</c:v>
                </c:pt>
                <c:pt idx="539">
                  <c:v>10342</c:v>
                </c:pt>
                <c:pt idx="540">
                  <c:v>10839</c:v>
                </c:pt>
                <c:pt idx="541">
                  <c:v>10260</c:v>
                </c:pt>
                <c:pt idx="542">
                  <c:v>10419</c:v>
                </c:pt>
                <c:pt idx="543">
                  <c:v>9585</c:v>
                </c:pt>
                <c:pt idx="544">
                  <c:v>9734</c:v>
                </c:pt>
                <c:pt idx="545">
                  <c:v>10518</c:v>
                </c:pt>
                <c:pt idx="546">
                  <c:v>10176</c:v>
                </c:pt>
                <c:pt idx="547">
                  <c:v>10108</c:v>
                </c:pt>
                <c:pt idx="548">
                  <c:v>9686</c:v>
                </c:pt>
                <c:pt idx="549">
                  <c:v>9636</c:v>
                </c:pt>
                <c:pt idx="550">
                  <c:v>9441</c:v>
                </c:pt>
                <c:pt idx="551">
                  <c:v>9749</c:v>
                </c:pt>
                <c:pt idx="552">
                  <c:v>9365</c:v>
                </c:pt>
                <c:pt idx="553">
                  <c:v>10216</c:v>
                </c:pt>
                <c:pt idx="554">
                  <c:v>9579</c:v>
                </c:pt>
                <c:pt idx="555">
                  <c:v>10004</c:v>
                </c:pt>
                <c:pt idx="556">
                  <c:v>9885</c:v>
                </c:pt>
                <c:pt idx="557">
                  <c:v>10171</c:v>
                </c:pt>
                <c:pt idx="558">
                  <c:v>10113</c:v>
                </c:pt>
                <c:pt idx="559">
                  <c:v>10806</c:v>
                </c:pt>
                <c:pt idx="560">
                  <c:v>10575</c:v>
                </c:pt>
                <c:pt idx="561">
                  <c:v>10501</c:v>
                </c:pt>
                <c:pt idx="562">
                  <c:v>10639</c:v>
                </c:pt>
                <c:pt idx="563">
                  <c:v>10975</c:v>
                </c:pt>
                <c:pt idx="564">
                  <c:v>10503</c:v>
                </c:pt>
                <c:pt idx="565">
                  <c:v>10574</c:v>
                </c:pt>
                <c:pt idx="566">
                  <c:v>10451</c:v>
                </c:pt>
                <c:pt idx="567">
                  <c:v>10855</c:v>
                </c:pt>
                <c:pt idx="568">
                  <c:v>11170</c:v>
                </c:pt>
                <c:pt idx="569">
                  <c:v>11112</c:v>
                </c:pt>
                <c:pt idx="570">
                  <c:v>11822</c:v>
                </c:pt>
                <c:pt idx="571">
                  <c:v>12078</c:v>
                </c:pt>
                <c:pt idx="572">
                  <c:v>12880</c:v>
                </c:pt>
                <c:pt idx="573">
                  <c:v>12201</c:v>
                </c:pt>
                <c:pt idx="574">
                  <c:v>11692</c:v>
                </c:pt>
                <c:pt idx="575">
                  <c:v>11367</c:v>
                </c:pt>
                <c:pt idx="576">
                  <c:v>11741</c:v>
                </c:pt>
                <c:pt idx="577">
                  <c:v>11916</c:v>
                </c:pt>
                <c:pt idx="578">
                  <c:v>11545</c:v>
                </c:pt>
                <c:pt idx="579">
                  <c:v>11374</c:v>
                </c:pt>
                <c:pt idx="580">
                  <c:v>10953</c:v>
                </c:pt>
                <c:pt idx="581">
                  <c:v>11114</c:v>
                </c:pt>
                <c:pt idx="582">
                  <c:v>10908</c:v>
                </c:pt>
                <c:pt idx="583">
                  <c:v>10541</c:v>
                </c:pt>
                <c:pt idx="584">
                  <c:v>10528</c:v>
                </c:pt>
                <c:pt idx="585">
                  <c:v>10279</c:v>
                </c:pt>
                <c:pt idx="586">
                  <c:v>10041</c:v>
                </c:pt>
                <c:pt idx="587">
                  <c:v>10381</c:v>
                </c:pt>
                <c:pt idx="588">
                  <c:v>10403</c:v>
                </c:pt>
                <c:pt idx="589">
                  <c:v>10413</c:v>
                </c:pt>
                <c:pt idx="590">
                  <c:v>10132</c:v>
                </c:pt>
                <c:pt idx="591">
                  <c:v>9805</c:v>
                </c:pt>
                <c:pt idx="592">
                  <c:v>9866</c:v>
                </c:pt>
                <c:pt idx="593">
                  <c:v>9751</c:v>
                </c:pt>
                <c:pt idx="594">
                  <c:v>9826</c:v>
                </c:pt>
                <c:pt idx="595">
                  <c:v>10003</c:v>
                </c:pt>
                <c:pt idx="596">
                  <c:v>9625</c:v>
                </c:pt>
                <c:pt idx="597">
                  <c:v>10370</c:v>
                </c:pt>
                <c:pt idx="598">
                  <c:v>9857</c:v>
                </c:pt>
                <c:pt idx="599">
                  <c:v>9718</c:v>
                </c:pt>
                <c:pt idx="600">
                  <c:v>9699</c:v>
                </c:pt>
                <c:pt idx="601">
                  <c:v>9741</c:v>
                </c:pt>
                <c:pt idx="602">
                  <c:v>10235</c:v>
                </c:pt>
                <c:pt idx="603">
                  <c:v>9501</c:v>
                </c:pt>
                <c:pt idx="604">
                  <c:v>9704</c:v>
                </c:pt>
                <c:pt idx="605">
                  <c:v>9976</c:v>
                </c:pt>
                <c:pt idx="606">
                  <c:v>9384</c:v>
                </c:pt>
                <c:pt idx="607">
                  <c:v>9710</c:v>
                </c:pt>
                <c:pt idx="608">
                  <c:v>9845</c:v>
                </c:pt>
                <c:pt idx="609">
                  <c:v>9640</c:v>
                </c:pt>
                <c:pt idx="610">
                  <c:v>9430</c:v>
                </c:pt>
                <c:pt idx="611">
                  <c:v>10143</c:v>
                </c:pt>
                <c:pt idx="612">
                  <c:v>10312</c:v>
                </c:pt>
                <c:pt idx="613">
                  <c:v>10607</c:v>
                </c:pt>
                <c:pt idx="614">
                  <c:v>10943</c:v>
                </c:pt>
                <c:pt idx="615">
                  <c:v>10764</c:v>
                </c:pt>
                <c:pt idx="616">
                  <c:v>10568</c:v>
                </c:pt>
                <c:pt idx="617">
                  <c:v>10620</c:v>
                </c:pt>
                <c:pt idx="618">
                  <c:v>10736</c:v>
                </c:pt>
                <c:pt idx="619">
                  <c:v>10972</c:v>
                </c:pt>
                <c:pt idx="620">
                  <c:v>11142</c:v>
                </c:pt>
                <c:pt idx="621">
                  <c:v>11168</c:v>
                </c:pt>
                <c:pt idx="622">
                  <c:v>11629</c:v>
                </c:pt>
                <c:pt idx="623">
                  <c:v>11688</c:v>
                </c:pt>
                <c:pt idx="624">
                  <c:v>12223</c:v>
                </c:pt>
                <c:pt idx="625">
                  <c:v>11967</c:v>
                </c:pt>
                <c:pt idx="626">
                  <c:v>12026</c:v>
                </c:pt>
                <c:pt idx="627">
                  <c:v>11859</c:v>
                </c:pt>
                <c:pt idx="628">
                  <c:v>11831</c:v>
                </c:pt>
                <c:pt idx="629">
                  <c:v>12986</c:v>
                </c:pt>
                <c:pt idx="630">
                  <c:v>13642</c:v>
                </c:pt>
                <c:pt idx="631">
                  <c:v>13766</c:v>
                </c:pt>
                <c:pt idx="632">
                  <c:v>13849</c:v>
                </c:pt>
                <c:pt idx="633">
                  <c:v>12932</c:v>
                </c:pt>
                <c:pt idx="634">
                  <c:v>12643</c:v>
                </c:pt>
                <c:pt idx="635">
                  <c:v>11667</c:v>
                </c:pt>
                <c:pt idx="636">
                  <c:v>11285</c:v>
                </c:pt>
                <c:pt idx="637">
                  <c:v>11223</c:v>
                </c:pt>
                <c:pt idx="638">
                  <c:v>10999</c:v>
                </c:pt>
                <c:pt idx="639">
                  <c:v>11118</c:v>
                </c:pt>
                <c:pt idx="640">
                  <c:v>11039</c:v>
                </c:pt>
                <c:pt idx="641">
                  <c:v>10605</c:v>
                </c:pt>
                <c:pt idx="642">
                  <c:v>10784</c:v>
                </c:pt>
                <c:pt idx="643">
                  <c:v>10212</c:v>
                </c:pt>
                <c:pt idx="644">
                  <c:v>10594</c:v>
                </c:pt>
                <c:pt idx="645">
                  <c:v>10226</c:v>
                </c:pt>
                <c:pt idx="646">
                  <c:v>9800</c:v>
                </c:pt>
                <c:pt idx="647">
                  <c:v>9986</c:v>
                </c:pt>
                <c:pt idx="648">
                  <c:v>10160</c:v>
                </c:pt>
                <c:pt idx="649">
                  <c:v>10472</c:v>
                </c:pt>
                <c:pt idx="650">
                  <c:v>9986</c:v>
                </c:pt>
                <c:pt idx="651">
                  <c:v>9689</c:v>
                </c:pt>
                <c:pt idx="652">
                  <c:v>10099</c:v>
                </c:pt>
                <c:pt idx="653">
                  <c:v>10672</c:v>
                </c:pt>
                <c:pt idx="654">
                  <c:v>9862</c:v>
                </c:pt>
                <c:pt idx="655">
                  <c:v>9907</c:v>
                </c:pt>
                <c:pt idx="656">
                  <c:v>10066</c:v>
                </c:pt>
                <c:pt idx="657">
                  <c:v>10163</c:v>
                </c:pt>
                <c:pt idx="658">
                  <c:v>9372</c:v>
                </c:pt>
                <c:pt idx="659">
                  <c:v>9850</c:v>
                </c:pt>
                <c:pt idx="660">
                  <c:v>9970</c:v>
                </c:pt>
                <c:pt idx="661">
                  <c:v>9967</c:v>
                </c:pt>
                <c:pt idx="662">
                  <c:v>10404</c:v>
                </c:pt>
                <c:pt idx="663">
                  <c:v>10720</c:v>
                </c:pt>
                <c:pt idx="664">
                  <c:v>10728</c:v>
                </c:pt>
                <c:pt idx="665">
                  <c:v>10836</c:v>
                </c:pt>
                <c:pt idx="666">
                  <c:v>10602</c:v>
                </c:pt>
                <c:pt idx="667">
                  <c:v>11001</c:v>
                </c:pt>
                <c:pt idx="668">
                  <c:v>11235</c:v>
                </c:pt>
                <c:pt idx="669">
                  <c:v>11046</c:v>
                </c:pt>
                <c:pt idx="670">
                  <c:v>10935</c:v>
                </c:pt>
                <c:pt idx="671">
                  <c:v>10951</c:v>
                </c:pt>
                <c:pt idx="672">
                  <c:v>11382</c:v>
                </c:pt>
                <c:pt idx="673">
                  <c:v>11831</c:v>
                </c:pt>
                <c:pt idx="674">
                  <c:v>11782</c:v>
                </c:pt>
                <c:pt idx="675">
                  <c:v>12107</c:v>
                </c:pt>
                <c:pt idx="676">
                  <c:v>12657</c:v>
                </c:pt>
                <c:pt idx="677">
                  <c:v>12446</c:v>
                </c:pt>
                <c:pt idx="678">
                  <c:v>13038</c:v>
                </c:pt>
                <c:pt idx="679">
                  <c:v>13084</c:v>
                </c:pt>
                <c:pt idx="680">
                  <c:v>12934</c:v>
                </c:pt>
                <c:pt idx="681">
                  <c:v>12851</c:v>
                </c:pt>
                <c:pt idx="682">
                  <c:v>13101</c:v>
                </c:pt>
                <c:pt idx="683">
                  <c:v>13063</c:v>
                </c:pt>
                <c:pt idx="684">
                  <c:v>13605</c:v>
                </c:pt>
                <c:pt idx="685">
                  <c:v>13026</c:v>
                </c:pt>
                <c:pt idx="686">
                  <c:v>12495</c:v>
                </c:pt>
                <c:pt idx="687">
                  <c:v>11683</c:v>
                </c:pt>
                <c:pt idx="688">
                  <c:v>11413</c:v>
                </c:pt>
                <c:pt idx="689">
                  <c:v>11618</c:v>
                </c:pt>
                <c:pt idx="690">
                  <c:v>11401</c:v>
                </c:pt>
                <c:pt idx="691">
                  <c:v>10778</c:v>
                </c:pt>
                <c:pt idx="692">
                  <c:v>10701</c:v>
                </c:pt>
                <c:pt idx="693">
                  <c:v>10463</c:v>
                </c:pt>
                <c:pt idx="694">
                  <c:v>10325</c:v>
                </c:pt>
                <c:pt idx="695">
                  <c:v>10303</c:v>
                </c:pt>
                <c:pt idx="696">
                  <c:v>10465</c:v>
                </c:pt>
                <c:pt idx="697">
                  <c:v>10373</c:v>
                </c:pt>
                <c:pt idx="698">
                  <c:v>10789</c:v>
                </c:pt>
                <c:pt idx="699">
                  <c:v>10130</c:v>
                </c:pt>
                <c:pt idx="700">
                  <c:v>9993</c:v>
                </c:pt>
                <c:pt idx="701">
                  <c:v>9873</c:v>
                </c:pt>
                <c:pt idx="702">
                  <c:v>10262</c:v>
                </c:pt>
                <c:pt idx="703">
                  <c:v>10391</c:v>
                </c:pt>
                <c:pt idx="704">
                  <c:v>10512</c:v>
                </c:pt>
                <c:pt idx="705">
                  <c:v>10379</c:v>
                </c:pt>
                <c:pt idx="706">
                  <c:v>10033</c:v>
                </c:pt>
                <c:pt idx="707">
                  <c:v>9592</c:v>
                </c:pt>
                <c:pt idx="708">
                  <c:v>9671</c:v>
                </c:pt>
                <c:pt idx="709">
                  <c:v>9781</c:v>
                </c:pt>
                <c:pt idx="710">
                  <c:v>9872</c:v>
                </c:pt>
                <c:pt idx="711">
                  <c:v>10030</c:v>
                </c:pt>
                <c:pt idx="712">
                  <c:v>9843</c:v>
                </c:pt>
                <c:pt idx="713">
                  <c:v>10277</c:v>
                </c:pt>
                <c:pt idx="714">
                  <c:v>10612</c:v>
                </c:pt>
                <c:pt idx="715">
                  <c:v>10365</c:v>
                </c:pt>
                <c:pt idx="716">
                  <c:v>10294</c:v>
                </c:pt>
                <c:pt idx="717">
                  <c:v>10969</c:v>
                </c:pt>
                <c:pt idx="718">
                  <c:v>10713</c:v>
                </c:pt>
                <c:pt idx="719">
                  <c:v>10179</c:v>
                </c:pt>
                <c:pt idx="720">
                  <c:v>10325</c:v>
                </c:pt>
                <c:pt idx="721">
                  <c:v>10702</c:v>
                </c:pt>
                <c:pt idx="722">
                  <c:v>10932</c:v>
                </c:pt>
                <c:pt idx="723">
                  <c:v>11428</c:v>
                </c:pt>
                <c:pt idx="724">
                  <c:v>11327</c:v>
                </c:pt>
                <c:pt idx="725">
                  <c:v>11540</c:v>
                </c:pt>
                <c:pt idx="726">
                  <c:v>11507</c:v>
                </c:pt>
                <c:pt idx="727">
                  <c:v>11878</c:v>
                </c:pt>
                <c:pt idx="728">
                  <c:v>12071</c:v>
                </c:pt>
                <c:pt idx="729">
                  <c:v>11874</c:v>
                </c:pt>
                <c:pt idx="730">
                  <c:v>11601</c:v>
                </c:pt>
                <c:pt idx="731">
                  <c:v>11414</c:v>
                </c:pt>
                <c:pt idx="732">
                  <c:v>11621</c:v>
                </c:pt>
                <c:pt idx="733">
                  <c:v>11775</c:v>
                </c:pt>
                <c:pt idx="734">
                  <c:v>11904</c:v>
                </c:pt>
                <c:pt idx="735">
                  <c:v>11780</c:v>
                </c:pt>
                <c:pt idx="736">
                  <c:v>11754</c:v>
                </c:pt>
                <c:pt idx="737">
                  <c:v>11492</c:v>
                </c:pt>
                <c:pt idx="738">
                  <c:v>11476</c:v>
                </c:pt>
                <c:pt idx="739">
                  <c:v>11134</c:v>
                </c:pt>
                <c:pt idx="740">
                  <c:v>10795</c:v>
                </c:pt>
                <c:pt idx="741">
                  <c:v>11051</c:v>
                </c:pt>
                <c:pt idx="742">
                  <c:v>10457</c:v>
                </c:pt>
                <c:pt idx="743">
                  <c:v>10784</c:v>
                </c:pt>
                <c:pt idx="744">
                  <c:v>10621</c:v>
                </c:pt>
                <c:pt idx="745">
                  <c:v>10546</c:v>
                </c:pt>
                <c:pt idx="746">
                  <c:v>10494</c:v>
                </c:pt>
                <c:pt idx="747">
                  <c:v>10604</c:v>
                </c:pt>
                <c:pt idx="748">
                  <c:v>10318</c:v>
                </c:pt>
                <c:pt idx="749">
                  <c:v>10168</c:v>
                </c:pt>
                <c:pt idx="750">
                  <c:v>10827</c:v>
                </c:pt>
                <c:pt idx="751">
                  <c:v>10133</c:v>
                </c:pt>
                <c:pt idx="752">
                  <c:v>10054</c:v>
                </c:pt>
                <c:pt idx="753">
                  <c:v>9895</c:v>
                </c:pt>
                <c:pt idx="754">
                  <c:v>10091</c:v>
                </c:pt>
                <c:pt idx="755">
                  <c:v>9940</c:v>
                </c:pt>
                <c:pt idx="756">
                  <c:v>10767</c:v>
                </c:pt>
                <c:pt idx="757">
                  <c:v>10231</c:v>
                </c:pt>
                <c:pt idx="758">
                  <c:v>10270</c:v>
                </c:pt>
                <c:pt idx="759">
                  <c:v>10002</c:v>
                </c:pt>
                <c:pt idx="760">
                  <c:v>9698</c:v>
                </c:pt>
                <c:pt idx="761">
                  <c:v>10343</c:v>
                </c:pt>
                <c:pt idx="762">
                  <c:v>10419</c:v>
                </c:pt>
                <c:pt idx="763">
                  <c:v>10649</c:v>
                </c:pt>
                <c:pt idx="764">
                  <c:v>10087</c:v>
                </c:pt>
                <c:pt idx="765">
                  <c:v>10355</c:v>
                </c:pt>
                <c:pt idx="766">
                  <c:v>10238</c:v>
                </c:pt>
                <c:pt idx="767">
                  <c:v>10408</c:v>
                </c:pt>
                <c:pt idx="768">
                  <c:v>10728</c:v>
                </c:pt>
                <c:pt idx="769">
                  <c:v>10748</c:v>
                </c:pt>
                <c:pt idx="770">
                  <c:v>10595</c:v>
                </c:pt>
                <c:pt idx="771">
                  <c:v>10988</c:v>
                </c:pt>
                <c:pt idx="772">
                  <c:v>10931</c:v>
                </c:pt>
                <c:pt idx="773">
                  <c:v>11215</c:v>
                </c:pt>
                <c:pt idx="774">
                  <c:v>11332</c:v>
                </c:pt>
                <c:pt idx="775">
                  <c:v>11015</c:v>
                </c:pt>
                <c:pt idx="776">
                  <c:v>11506</c:v>
                </c:pt>
                <c:pt idx="777">
                  <c:v>12142</c:v>
                </c:pt>
                <c:pt idx="778">
                  <c:v>12092</c:v>
                </c:pt>
                <c:pt idx="779">
                  <c:v>12401</c:v>
                </c:pt>
                <c:pt idx="780">
                  <c:v>13461</c:v>
                </c:pt>
                <c:pt idx="781">
                  <c:v>13493</c:v>
                </c:pt>
                <c:pt idx="782">
                  <c:v>12942</c:v>
                </c:pt>
                <c:pt idx="783">
                  <c:v>13254</c:v>
                </c:pt>
                <c:pt idx="784">
                  <c:v>14001</c:v>
                </c:pt>
                <c:pt idx="785">
                  <c:v>14691</c:v>
                </c:pt>
                <c:pt idx="786">
                  <c:v>15022</c:v>
                </c:pt>
                <c:pt idx="787">
                  <c:v>14629</c:v>
                </c:pt>
                <c:pt idx="788">
                  <c:v>13653</c:v>
                </c:pt>
                <c:pt idx="789">
                  <c:v>13053</c:v>
                </c:pt>
                <c:pt idx="790">
                  <c:v>12495</c:v>
                </c:pt>
                <c:pt idx="791">
                  <c:v>12291</c:v>
                </c:pt>
                <c:pt idx="792">
                  <c:v>11683</c:v>
                </c:pt>
                <c:pt idx="793">
                  <c:v>11441</c:v>
                </c:pt>
                <c:pt idx="794">
                  <c:v>11585</c:v>
                </c:pt>
                <c:pt idx="795">
                  <c:v>11098</c:v>
                </c:pt>
                <c:pt idx="796">
                  <c:v>11082</c:v>
                </c:pt>
                <c:pt idx="797">
                  <c:v>10988</c:v>
                </c:pt>
                <c:pt idx="798">
                  <c:v>10788</c:v>
                </c:pt>
                <c:pt idx="799">
                  <c:v>10140</c:v>
                </c:pt>
                <c:pt idx="800">
                  <c:v>10434</c:v>
                </c:pt>
                <c:pt idx="801">
                  <c:v>10656</c:v>
                </c:pt>
                <c:pt idx="802">
                  <c:v>10652</c:v>
                </c:pt>
                <c:pt idx="803">
                  <c:v>10401</c:v>
                </c:pt>
                <c:pt idx="804">
                  <c:v>10308</c:v>
                </c:pt>
                <c:pt idx="805">
                  <c:v>10952</c:v>
                </c:pt>
                <c:pt idx="806">
                  <c:v>11587</c:v>
                </c:pt>
                <c:pt idx="807">
                  <c:v>10284</c:v>
                </c:pt>
                <c:pt idx="808">
                  <c:v>10633</c:v>
                </c:pt>
                <c:pt idx="809">
                  <c:v>10030</c:v>
                </c:pt>
                <c:pt idx="810">
                  <c:v>10580</c:v>
                </c:pt>
                <c:pt idx="811">
                  <c:v>10808</c:v>
                </c:pt>
                <c:pt idx="812">
                  <c:v>10011</c:v>
                </c:pt>
                <c:pt idx="813">
                  <c:v>10353</c:v>
                </c:pt>
                <c:pt idx="814">
                  <c:v>10624</c:v>
                </c:pt>
                <c:pt idx="815">
                  <c:v>10246</c:v>
                </c:pt>
                <c:pt idx="816">
                  <c:v>10627</c:v>
                </c:pt>
                <c:pt idx="817">
                  <c:v>10735</c:v>
                </c:pt>
                <c:pt idx="818">
                  <c:v>10792</c:v>
                </c:pt>
                <c:pt idx="819">
                  <c:v>11501</c:v>
                </c:pt>
                <c:pt idx="820">
                  <c:v>11329</c:v>
                </c:pt>
                <c:pt idx="821">
                  <c:v>11390</c:v>
                </c:pt>
                <c:pt idx="822">
                  <c:v>11664</c:v>
                </c:pt>
                <c:pt idx="823">
                  <c:v>11289</c:v>
                </c:pt>
                <c:pt idx="824">
                  <c:v>10788</c:v>
                </c:pt>
                <c:pt idx="825">
                  <c:v>11077</c:v>
                </c:pt>
                <c:pt idx="826">
                  <c:v>10976</c:v>
                </c:pt>
                <c:pt idx="827">
                  <c:v>11444</c:v>
                </c:pt>
                <c:pt idx="828">
                  <c:v>11492</c:v>
                </c:pt>
                <c:pt idx="829">
                  <c:v>11573</c:v>
                </c:pt>
                <c:pt idx="830">
                  <c:v>11517</c:v>
                </c:pt>
                <c:pt idx="831">
                  <c:v>11745</c:v>
                </c:pt>
                <c:pt idx="832">
                  <c:v>12428</c:v>
                </c:pt>
                <c:pt idx="833">
                  <c:v>12331</c:v>
                </c:pt>
                <c:pt idx="834">
                  <c:v>12573</c:v>
                </c:pt>
                <c:pt idx="835">
                  <c:v>12319</c:v>
                </c:pt>
                <c:pt idx="836">
                  <c:v>12234</c:v>
                </c:pt>
                <c:pt idx="837">
                  <c:v>11905</c:v>
                </c:pt>
                <c:pt idx="838">
                  <c:v>12249</c:v>
                </c:pt>
                <c:pt idx="839">
                  <c:v>11937</c:v>
                </c:pt>
                <c:pt idx="840">
                  <c:v>12288</c:v>
                </c:pt>
                <c:pt idx="841">
                  <c:v>12398</c:v>
                </c:pt>
                <c:pt idx="842">
                  <c:v>12372</c:v>
                </c:pt>
                <c:pt idx="843">
                  <c:v>12395</c:v>
                </c:pt>
                <c:pt idx="844">
                  <c:v>12391</c:v>
                </c:pt>
                <c:pt idx="845">
                  <c:v>12102</c:v>
                </c:pt>
                <c:pt idx="846">
                  <c:v>11811</c:v>
                </c:pt>
                <c:pt idx="847">
                  <c:v>11335</c:v>
                </c:pt>
                <c:pt idx="848">
                  <c:v>10961</c:v>
                </c:pt>
                <c:pt idx="849">
                  <c:v>11176</c:v>
                </c:pt>
                <c:pt idx="850">
                  <c:v>11369</c:v>
                </c:pt>
                <c:pt idx="851">
                  <c:v>10831</c:v>
                </c:pt>
                <c:pt idx="852">
                  <c:v>10793</c:v>
                </c:pt>
                <c:pt idx="853">
                  <c:v>10699</c:v>
                </c:pt>
                <c:pt idx="854">
                  <c:v>10646</c:v>
                </c:pt>
                <c:pt idx="855">
                  <c:v>10359</c:v>
                </c:pt>
                <c:pt idx="856">
                  <c:v>10638</c:v>
                </c:pt>
                <c:pt idx="857">
                  <c:v>10489</c:v>
                </c:pt>
                <c:pt idx="858">
                  <c:v>10626</c:v>
                </c:pt>
                <c:pt idx="859">
                  <c:v>10831</c:v>
                </c:pt>
                <c:pt idx="860">
                  <c:v>11193</c:v>
                </c:pt>
                <c:pt idx="861">
                  <c:v>10607</c:v>
                </c:pt>
                <c:pt idx="862">
                  <c:v>10103</c:v>
                </c:pt>
                <c:pt idx="863">
                  <c:v>10065</c:v>
                </c:pt>
                <c:pt idx="864">
                  <c:v>10755</c:v>
                </c:pt>
                <c:pt idx="865">
                  <c:v>10577</c:v>
                </c:pt>
                <c:pt idx="866">
                  <c:v>10754</c:v>
                </c:pt>
                <c:pt idx="867">
                  <c:v>10545</c:v>
                </c:pt>
                <c:pt idx="868">
                  <c:v>10771</c:v>
                </c:pt>
                <c:pt idx="869">
                  <c:v>10372</c:v>
                </c:pt>
                <c:pt idx="870">
                  <c:v>10809</c:v>
                </c:pt>
                <c:pt idx="871">
                  <c:v>10989</c:v>
                </c:pt>
                <c:pt idx="872">
                  <c:v>11468</c:v>
                </c:pt>
                <c:pt idx="873">
                  <c:v>11748</c:v>
                </c:pt>
                <c:pt idx="874">
                  <c:v>11775</c:v>
                </c:pt>
                <c:pt idx="875">
                  <c:v>11546</c:v>
                </c:pt>
                <c:pt idx="876">
                  <c:v>11677</c:v>
                </c:pt>
                <c:pt idx="877">
                  <c:v>11967</c:v>
                </c:pt>
                <c:pt idx="878">
                  <c:v>12051</c:v>
                </c:pt>
                <c:pt idx="879">
                  <c:v>11633</c:v>
                </c:pt>
                <c:pt idx="880">
                  <c:v>12112</c:v>
                </c:pt>
                <c:pt idx="881">
                  <c:v>12647</c:v>
                </c:pt>
                <c:pt idx="882">
                  <c:v>13063</c:v>
                </c:pt>
                <c:pt idx="883">
                  <c:v>14469</c:v>
                </c:pt>
                <c:pt idx="884">
                  <c:v>15956</c:v>
                </c:pt>
                <c:pt idx="885">
                  <c:v>16270</c:v>
                </c:pt>
                <c:pt idx="886">
                  <c:v>15128</c:v>
                </c:pt>
                <c:pt idx="887">
                  <c:v>15207</c:v>
                </c:pt>
                <c:pt idx="888">
                  <c:v>14870</c:v>
                </c:pt>
                <c:pt idx="889">
                  <c:v>13874</c:v>
                </c:pt>
                <c:pt idx="890">
                  <c:v>13291</c:v>
                </c:pt>
                <c:pt idx="891">
                  <c:v>12335</c:v>
                </c:pt>
                <c:pt idx="892">
                  <c:v>12320</c:v>
                </c:pt>
                <c:pt idx="893">
                  <c:v>11819</c:v>
                </c:pt>
                <c:pt idx="894">
                  <c:v>11355</c:v>
                </c:pt>
                <c:pt idx="895">
                  <c:v>11357</c:v>
                </c:pt>
                <c:pt idx="896">
                  <c:v>11101</c:v>
                </c:pt>
                <c:pt idx="897">
                  <c:v>11005</c:v>
                </c:pt>
                <c:pt idx="898">
                  <c:v>11069</c:v>
                </c:pt>
                <c:pt idx="899">
                  <c:v>10988</c:v>
                </c:pt>
                <c:pt idx="900">
                  <c:v>11410</c:v>
                </c:pt>
                <c:pt idx="901">
                  <c:v>11258</c:v>
                </c:pt>
                <c:pt idx="902">
                  <c:v>11106</c:v>
                </c:pt>
                <c:pt idx="903">
                  <c:v>11041</c:v>
                </c:pt>
                <c:pt idx="904">
                  <c:v>11006</c:v>
                </c:pt>
                <c:pt idx="905">
                  <c:v>10798</c:v>
                </c:pt>
                <c:pt idx="906">
                  <c:v>10088</c:v>
                </c:pt>
                <c:pt idx="907">
                  <c:v>10534</c:v>
                </c:pt>
                <c:pt idx="908">
                  <c:v>11323</c:v>
                </c:pt>
                <c:pt idx="909">
                  <c:v>10114</c:v>
                </c:pt>
                <c:pt idx="910">
                  <c:v>10849</c:v>
                </c:pt>
                <c:pt idx="911">
                  <c:v>10640</c:v>
                </c:pt>
                <c:pt idx="912">
                  <c:v>10720</c:v>
                </c:pt>
                <c:pt idx="913">
                  <c:v>10534</c:v>
                </c:pt>
                <c:pt idx="914">
                  <c:v>10938</c:v>
                </c:pt>
                <c:pt idx="915">
                  <c:v>10339</c:v>
                </c:pt>
                <c:pt idx="916">
                  <c:v>10467</c:v>
                </c:pt>
                <c:pt idx="917">
                  <c:v>10717</c:v>
                </c:pt>
                <c:pt idx="918">
                  <c:v>10911</c:v>
                </c:pt>
                <c:pt idx="919">
                  <c:v>10152</c:v>
                </c:pt>
                <c:pt idx="920">
                  <c:v>10690</c:v>
                </c:pt>
                <c:pt idx="921">
                  <c:v>11455</c:v>
                </c:pt>
                <c:pt idx="922">
                  <c:v>11735</c:v>
                </c:pt>
                <c:pt idx="923">
                  <c:v>11314</c:v>
                </c:pt>
                <c:pt idx="924">
                  <c:v>11557</c:v>
                </c:pt>
                <c:pt idx="925">
                  <c:v>11328</c:v>
                </c:pt>
                <c:pt idx="926">
                  <c:v>11321</c:v>
                </c:pt>
                <c:pt idx="927">
                  <c:v>11458</c:v>
                </c:pt>
                <c:pt idx="928">
                  <c:v>11651</c:v>
                </c:pt>
                <c:pt idx="929">
                  <c:v>11871</c:v>
                </c:pt>
                <c:pt idx="930">
                  <c:v>11988</c:v>
                </c:pt>
                <c:pt idx="931">
                  <c:v>12117</c:v>
                </c:pt>
                <c:pt idx="932">
                  <c:v>12454</c:v>
                </c:pt>
                <c:pt idx="933">
                  <c:v>13043</c:v>
                </c:pt>
                <c:pt idx="934">
                  <c:v>13036</c:v>
                </c:pt>
                <c:pt idx="935">
                  <c:v>13774</c:v>
                </c:pt>
                <c:pt idx="936">
                  <c:v>14602</c:v>
                </c:pt>
                <c:pt idx="937">
                  <c:v>14047</c:v>
                </c:pt>
                <c:pt idx="938">
                  <c:v>13619</c:v>
                </c:pt>
                <c:pt idx="939">
                  <c:v>12882</c:v>
                </c:pt>
                <c:pt idx="940">
                  <c:v>12594</c:v>
                </c:pt>
                <c:pt idx="941">
                  <c:v>13153</c:v>
                </c:pt>
                <c:pt idx="942">
                  <c:v>13099</c:v>
                </c:pt>
                <c:pt idx="943">
                  <c:v>13545</c:v>
                </c:pt>
                <c:pt idx="944">
                  <c:v>14689</c:v>
                </c:pt>
                <c:pt idx="945">
                  <c:v>14798</c:v>
                </c:pt>
                <c:pt idx="946">
                  <c:v>13554</c:v>
                </c:pt>
                <c:pt idx="947">
                  <c:v>13116</c:v>
                </c:pt>
                <c:pt idx="948">
                  <c:v>12877</c:v>
                </c:pt>
                <c:pt idx="949">
                  <c:v>12439</c:v>
                </c:pt>
                <c:pt idx="950">
                  <c:v>12112</c:v>
                </c:pt>
                <c:pt idx="951">
                  <c:v>11960</c:v>
                </c:pt>
                <c:pt idx="952">
                  <c:v>11228</c:v>
                </c:pt>
                <c:pt idx="953">
                  <c:v>11098</c:v>
                </c:pt>
                <c:pt idx="954">
                  <c:v>10748</c:v>
                </c:pt>
                <c:pt idx="955">
                  <c:v>10840</c:v>
                </c:pt>
                <c:pt idx="956">
                  <c:v>11180</c:v>
                </c:pt>
                <c:pt idx="957">
                  <c:v>10884</c:v>
                </c:pt>
                <c:pt idx="958">
                  <c:v>10538</c:v>
                </c:pt>
                <c:pt idx="959">
                  <c:v>10409</c:v>
                </c:pt>
                <c:pt idx="960">
                  <c:v>10609</c:v>
                </c:pt>
                <c:pt idx="961">
                  <c:v>11299</c:v>
                </c:pt>
                <c:pt idx="962">
                  <c:v>11185</c:v>
                </c:pt>
                <c:pt idx="963">
                  <c:v>10663</c:v>
                </c:pt>
                <c:pt idx="964">
                  <c:v>10909</c:v>
                </c:pt>
                <c:pt idx="965">
                  <c:v>11368</c:v>
                </c:pt>
                <c:pt idx="966">
                  <c:v>11204</c:v>
                </c:pt>
                <c:pt idx="967">
                  <c:v>11199</c:v>
                </c:pt>
                <c:pt idx="968">
                  <c:v>10365</c:v>
                </c:pt>
                <c:pt idx="969">
                  <c:v>10791</c:v>
                </c:pt>
                <c:pt idx="970">
                  <c:v>10549</c:v>
                </c:pt>
                <c:pt idx="971">
                  <c:v>10910</c:v>
                </c:pt>
                <c:pt idx="972">
                  <c:v>10962</c:v>
                </c:pt>
                <c:pt idx="973">
                  <c:v>10938</c:v>
                </c:pt>
                <c:pt idx="974">
                  <c:v>10840</c:v>
                </c:pt>
                <c:pt idx="975">
                  <c:v>11471</c:v>
                </c:pt>
                <c:pt idx="976">
                  <c:v>11575</c:v>
                </c:pt>
                <c:pt idx="977">
                  <c:v>11163</c:v>
                </c:pt>
                <c:pt idx="978">
                  <c:v>11408</c:v>
                </c:pt>
                <c:pt idx="979">
                  <c:v>11571</c:v>
                </c:pt>
                <c:pt idx="980">
                  <c:v>11885</c:v>
                </c:pt>
                <c:pt idx="981">
                  <c:v>11625</c:v>
                </c:pt>
                <c:pt idx="982">
                  <c:v>11886</c:v>
                </c:pt>
                <c:pt idx="983">
                  <c:v>11984</c:v>
                </c:pt>
                <c:pt idx="984">
                  <c:v>11734</c:v>
                </c:pt>
                <c:pt idx="985">
                  <c:v>11895</c:v>
                </c:pt>
                <c:pt idx="986">
                  <c:v>12438</c:v>
                </c:pt>
                <c:pt idx="987">
                  <c:v>12377</c:v>
                </c:pt>
                <c:pt idx="988">
                  <c:v>13368</c:v>
                </c:pt>
                <c:pt idx="989">
                  <c:v>13798</c:v>
                </c:pt>
                <c:pt idx="990">
                  <c:v>13656</c:v>
                </c:pt>
                <c:pt idx="991">
                  <c:v>14279</c:v>
                </c:pt>
                <c:pt idx="992">
                  <c:v>14333</c:v>
                </c:pt>
                <c:pt idx="993">
                  <c:v>14477</c:v>
                </c:pt>
                <c:pt idx="994">
                  <c:v>14027</c:v>
                </c:pt>
                <c:pt idx="995">
                  <c:v>13931</c:v>
                </c:pt>
                <c:pt idx="996">
                  <c:v>13412</c:v>
                </c:pt>
                <c:pt idx="997">
                  <c:v>12792</c:v>
                </c:pt>
                <c:pt idx="998">
                  <c:v>12139</c:v>
                </c:pt>
                <c:pt idx="999">
                  <c:v>11892</c:v>
                </c:pt>
                <c:pt idx="1000">
                  <c:v>11780</c:v>
                </c:pt>
                <c:pt idx="1001">
                  <c:v>11859</c:v>
                </c:pt>
                <c:pt idx="1002">
                  <c:v>11362</c:v>
                </c:pt>
                <c:pt idx="1003">
                  <c:v>11733</c:v>
                </c:pt>
                <c:pt idx="1004">
                  <c:v>11563</c:v>
                </c:pt>
                <c:pt idx="1005">
                  <c:v>11394</c:v>
                </c:pt>
                <c:pt idx="1006">
                  <c:v>11266</c:v>
                </c:pt>
                <c:pt idx="1007">
                  <c:v>11469</c:v>
                </c:pt>
                <c:pt idx="1008">
                  <c:v>11121</c:v>
                </c:pt>
                <c:pt idx="1009">
                  <c:v>10916</c:v>
                </c:pt>
                <c:pt idx="1010">
                  <c:v>10578</c:v>
                </c:pt>
                <c:pt idx="1011">
                  <c:v>10883</c:v>
                </c:pt>
                <c:pt idx="1012">
                  <c:v>10875</c:v>
                </c:pt>
                <c:pt idx="1013">
                  <c:v>11641</c:v>
                </c:pt>
                <c:pt idx="1014">
                  <c:v>10945</c:v>
                </c:pt>
                <c:pt idx="1015">
                  <c:v>10665</c:v>
                </c:pt>
                <c:pt idx="1016">
                  <c:v>10966</c:v>
                </c:pt>
                <c:pt idx="1017">
                  <c:v>11690</c:v>
                </c:pt>
                <c:pt idx="1018">
                  <c:v>10591</c:v>
                </c:pt>
                <c:pt idx="1019">
                  <c:v>10706</c:v>
                </c:pt>
                <c:pt idx="1020">
                  <c:v>10422</c:v>
                </c:pt>
                <c:pt idx="1021">
                  <c:v>10889</c:v>
                </c:pt>
                <c:pt idx="1022">
                  <c:v>11126</c:v>
                </c:pt>
                <c:pt idx="1023">
                  <c:v>10559</c:v>
                </c:pt>
                <c:pt idx="1024">
                  <c:v>11061</c:v>
                </c:pt>
                <c:pt idx="1025">
                  <c:v>11217</c:v>
                </c:pt>
                <c:pt idx="1026">
                  <c:v>10984</c:v>
                </c:pt>
                <c:pt idx="1027">
                  <c:v>11389</c:v>
                </c:pt>
                <c:pt idx="1028">
                  <c:v>11583</c:v>
                </c:pt>
                <c:pt idx="1029">
                  <c:v>11517</c:v>
                </c:pt>
                <c:pt idx="1030">
                  <c:v>11598</c:v>
                </c:pt>
                <c:pt idx="1031">
                  <c:v>11905</c:v>
                </c:pt>
                <c:pt idx="1032">
                  <c:v>11806</c:v>
                </c:pt>
                <c:pt idx="1033">
                  <c:v>12365</c:v>
                </c:pt>
                <c:pt idx="1034">
                  <c:v>12573</c:v>
                </c:pt>
                <c:pt idx="1035">
                  <c:v>12400</c:v>
                </c:pt>
                <c:pt idx="1036">
                  <c:v>12377</c:v>
                </c:pt>
                <c:pt idx="1037">
                  <c:v>12562</c:v>
                </c:pt>
                <c:pt idx="1038">
                  <c:v>12862</c:v>
                </c:pt>
                <c:pt idx="1039">
                  <c:v>12674</c:v>
                </c:pt>
                <c:pt idx="1040">
                  <c:v>13418</c:v>
                </c:pt>
                <c:pt idx="1041">
                  <c:v>13376</c:v>
                </c:pt>
                <c:pt idx="1042">
                  <c:v>12860</c:v>
                </c:pt>
                <c:pt idx="1043">
                  <c:v>12850</c:v>
                </c:pt>
                <c:pt idx="1044">
                  <c:v>13009</c:v>
                </c:pt>
                <c:pt idx="1045">
                  <c:v>12687</c:v>
                </c:pt>
                <c:pt idx="1046">
                  <c:v>12700</c:v>
                </c:pt>
                <c:pt idx="1047">
                  <c:v>12083</c:v>
                </c:pt>
                <c:pt idx="1048">
                  <c:v>12539</c:v>
                </c:pt>
                <c:pt idx="1049">
                  <c:v>12665</c:v>
                </c:pt>
                <c:pt idx="1050">
                  <c:v>13363</c:v>
                </c:pt>
                <c:pt idx="1051">
                  <c:v>14676</c:v>
                </c:pt>
                <c:pt idx="1052">
                  <c:v>17699</c:v>
                </c:pt>
                <c:pt idx="1053">
                  <c:v>19183</c:v>
                </c:pt>
                <c:pt idx="1054">
                  <c:v>17304</c:v>
                </c:pt>
                <c:pt idx="1055">
                  <c:v>14925</c:v>
                </c:pt>
                <c:pt idx="1056">
                  <c:v>12832</c:v>
                </c:pt>
                <c:pt idx="1057">
                  <c:v>11556</c:v>
                </c:pt>
                <c:pt idx="1058">
                  <c:v>11204</c:v>
                </c:pt>
                <c:pt idx="1059">
                  <c:v>11354</c:v>
                </c:pt>
                <c:pt idx="1060">
                  <c:v>11283</c:v>
                </c:pt>
                <c:pt idx="1061">
                  <c:v>10872</c:v>
                </c:pt>
                <c:pt idx="1062">
                  <c:v>10652</c:v>
                </c:pt>
                <c:pt idx="1063">
                  <c:v>10889</c:v>
                </c:pt>
                <c:pt idx="1064">
                  <c:v>11014</c:v>
                </c:pt>
                <c:pt idx="1065">
                  <c:v>11152</c:v>
                </c:pt>
                <c:pt idx="1066">
                  <c:v>10526</c:v>
                </c:pt>
                <c:pt idx="1067">
                  <c:v>10734</c:v>
                </c:pt>
                <c:pt idx="1068">
                  <c:v>10633</c:v>
                </c:pt>
                <c:pt idx="1069">
                  <c:v>11013</c:v>
                </c:pt>
                <c:pt idx="1070">
                  <c:v>11123</c:v>
                </c:pt>
                <c:pt idx="1071">
                  <c:v>11841</c:v>
                </c:pt>
                <c:pt idx="1072">
                  <c:v>11669</c:v>
                </c:pt>
                <c:pt idx="1073">
                  <c:v>10951</c:v>
                </c:pt>
                <c:pt idx="1074">
                  <c:v>10905</c:v>
                </c:pt>
                <c:pt idx="1075">
                  <c:v>11232</c:v>
                </c:pt>
                <c:pt idx="1076">
                  <c:v>11988</c:v>
                </c:pt>
                <c:pt idx="1077">
                  <c:v>11985</c:v>
                </c:pt>
                <c:pt idx="1078">
                  <c:v>11482</c:v>
                </c:pt>
                <c:pt idx="1079">
                  <c:v>12401</c:v>
                </c:pt>
                <c:pt idx="1080">
                  <c:v>12245</c:v>
                </c:pt>
                <c:pt idx="1081">
                  <c:v>12916</c:v>
                </c:pt>
                <c:pt idx="1082">
                  <c:v>14373</c:v>
                </c:pt>
                <c:pt idx="1083">
                  <c:v>15515</c:v>
                </c:pt>
                <c:pt idx="1084">
                  <c:v>16126</c:v>
                </c:pt>
                <c:pt idx="1085">
                  <c:v>15826</c:v>
                </c:pt>
                <c:pt idx="1086">
                  <c:v>15453</c:v>
                </c:pt>
                <c:pt idx="1087">
                  <c:v>14890</c:v>
                </c:pt>
                <c:pt idx="1088">
                  <c:v>14924</c:v>
                </c:pt>
                <c:pt idx="1089">
                  <c:v>15087</c:v>
                </c:pt>
                <c:pt idx="1090">
                  <c:v>14308</c:v>
                </c:pt>
                <c:pt idx="1091">
                  <c:v>14506</c:v>
                </c:pt>
                <c:pt idx="1092">
                  <c:v>15114</c:v>
                </c:pt>
                <c:pt idx="1093">
                  <c:v>15325</c:v>
                </c:pt>
                <c:pt idx="1094">
                  <c:v>15276</c:v>
                </c:pt>
                <c:pt idx="1095">
                  <c:v>15267</c:v>
                </c:pt>
                <c:pt idx="1096">
                  <c:v>15162</c:v>
                </c:pt>
                <c:pt idx="1097">
                  <c:v>14623</c:v>
                </c:pt>
                <c:pt idx="1098">
                  <c:v>14601</c:v>
                </c:pt>
                <c:pt idx="1099">
                  <c:v>14174</c:v>
                </c:pt>
                <c:pt idx="1100">
                  <c:v>13597</c:v>
                </c:pt>
                <c:pt idx="1101">
                  <c:v>13231</c:v>
                </c:pt>
                <c:pt idx="1102">
                  <c:v>13313</c:v>
                </c:pt>
                <c:pt idx="1103">
                  <c:v>13402</c:v>
                </c:pt>
                <c:pt idx="1104">
                  <c:v>13426</c:v>
                </c:pt>
                <c:pt idx="1105">
                  <c:v>13244</c:v>
                </c:pt>
                <c:pt idx="1106">
                  <c:v>13450</c:v>
                </c:pt>
                <c:pt idx="1107">
                  <c:v>13794</c:v>
                </c:pt>
                <c:pt idx="1108">
                  <c:v>13505</c:v>
                </c:pt>
                <c:pt idx="1109">
                  <c:v>12757</c:v>
                </c:pt>
                <c:pt idx="1110">
                  <c:v>12450</c:v>
                </c:pt>
                <c:pt idx="1111">
                  <c:v>11647</c:v>
                </c:pt>
                <c:pt idx="1112">
                  <c:v>11391</c:v>
                </c:pt>
                <c:pt idx="1113">
                  <c:v>11550</c:v>
                </c:pt>
                <c:pt idx="1114">
                  <c:v>10942</c:v>
                </c:pt>
                <c:pt idx="1115">
                  <c:v>11276</c:v>
                </c:pt>
                <c:pt idx="1116">
                  <c:v>10412</c:v>
                </c:pt>
                <c:pt idx="1117">
                  <c:v>10327</c:v>
                </c:pt>
                <c:pt idx="1118">
                  <c:v>10632</c:v>
                </c:pt>
                <c:pt idx="1119">
                  <c:v>10648</c:v>
                </c:pt>
                <c:pt idx="1120">
                  <c:v>11487</c:v>
                </c:pt>
                <c:pt idx="1121">
                  <c:v>11082</c:v>
                </c:pt>
                <c:pt idx="1122">
                  <c:v>10839</c:v>
                </c:pt>
                <c:pt idx="1123">
                  <c:v>11371</c:v>
                </c:pt>
                <c:pt idx="1124">
                  <c:v>11258</c:v>
                </c:pt>
                <c:pt idx="1125">
                  <c:v>9388</c:v>
                </c:pt>
                <c:pt idx="1126">
                  <c:v>1793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3-4211-AA4A-16FAB5FE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31280"/>
        <c:axId val="555934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DecesParSemaine!$B$1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DecesParSemaine!$A$2:$A$1145</c15:sqref>
                        </c15:formulaRef>
                      </c:ext>
                    </c:extLst>
                    <c:numCache>
                      <c:formatCode>m/d/yyyy</c:formatCode>
                      <c:ptCount val="1144"/>
                      <c:pt idx="0">
                        <c:v>36526</c:v>
                      </c:pt>
                      <c:pt idx="1">
                        <c:v>36533</c:v>
                      </c:pt>
                      <c:pt idx="2">
                        <c:v>36540</c:v>
                      </c:pt>
                      <c:pt idx="3">
                        <c:v>36547</c:v>
                      </c:pt>
                      <c:pt idx="4">
                        <c:v>36554</c:v>
                      </c:pt>
                      <c:pt idx="5">
                        <c:v>36561</c:v>
                      </c:pt>
                      <c:pt idx="6">
                        <c:v>36568</c:v>
                      </c:pt>
                      <c:pt idx="7">
                        <c:v>36575</c:v>
                      </c:pt>
                      <c:pt idx="8">
                        <c:v>36582</c:v>
                      </c:pt>
                      <c:pt idx="9">
                        <c:v>36589</c:v>
                      </c:pt>
                      <c:pt idx="10">
                        <c:v>36596</c:v>
                      </c:pt>
                      <c:pt idx="11">
                        <c:v>36603</c:v>
                      </c:pt>
                      <c:pt idx="12">
                        <c:v>36610</c:v>
                      </c:pt>
                      <c:pt idx="13">
                        <c:v>36617</c:v>
                      </c:pt>
                      <c:pt idx="14">
                        <c:v>36624</c:v>
                      </c:pt>
                      <c:pt idx="15">
                        <c:v>36631</c:v>
                      </c:pt>
                      <c:pt idx="16">
                        <c:v>36638</c:v>
                      </c:pt>
                      <c:pt idx="17">
                        <c:v>36645</c:v>
                      </c:pt>
                      <c:pt idx="18">
                        <c:v>36652</c:v>
                      </c:pt>
                      <c:pt idx="19">
                        <c:v>36659</c:v>
                      </c:pt>
                      <c:pt idx="20">
                        <c:v>36666</c:v>
                      </c:pt>
                      <c:pt idx="21">
                        <c:v>36673</c:v>
                      </c:pt>
                      <c:pt idx="22">
                        <c:v>36680</c:v>
                      </c:pt>
                      <c:pt idx="23">
                        <c:v>36687</c:v>
                      </c:pt>
                      <c:pt idx="24">
                        <c:v>36694</c:v>
                      </c:pt>
                      <c:pt idx="25">
                        <c:v>36701</c:v>
                      </c:pt>
                      <c:pt idx="26">
                        <c:v>36708</c:v>
                      </c:pt>
                      <c:pt idx="27">
                        <c:v>36715</c:v>
                      </c:pt>
                      <c:pt idx="28">
                        <c:v>36722</c:v>
                      </c:pt>
                      <c:pt idx="29">
                        <c:v>36729</c:v>
                      </c:pt>
                      <c:pt idx="30">
                        <c:v>36736</c:v>
                      </c:pt>
                      <c:pt idx="31">
                        <c:v>36743</c:v>
                      </c:pt>
                      <c:pt idx="32">
                        <c:v>36750</c:v>
                      </c:pt>
                      <c:pt idx="33">
                        <c:v>36757</c:v>
                      </c:pt>
                      <c:pt idx="34">
                        <c:v>36764</c:v>
                      </c:pt>
                      <c:pt idx="35">
                        <c:v>36771</c:v>
                      </c:pt>
                      <c:pt idx="36">
                        <c:v>36778</c:v>
                      </c:pt>
                      <c:pt idx="37">
                        <c:v>36785</c:v>
                      </c:pt>
                      <c:pt idx="38">
                        <c:v>36792</c:v>
                      </c:pt>
                      <c:pt idx="39">
                        <c:v>36799</c:v>
                      </c:pt>
                      <c:pt idx="40">
                        <c:v>36806</c:v>
                      </c:pt>
                      <c:pt idx="41">
                        <c:v>36813</c:v>
                      </c:pt>
                      <c:pt idx="42">
                        <c:v>36820</c:v>
                      </c:pt>
                      <c:pt idx="43">
                        <c:v>36827</c:v>
                      </c:pt>
                      <c:pt idx="44">
                        <c:v>36834</c:v>
                      </c:pt>
                      <c:pt idx="45">
                        <c:v>36841</c:v>
                      </c:pt>
                      <c:pt idx="46">
                        <c:v>36848</c:v>
                      </c:pt>
                      <c:pt idx="47">
                        <c:v>36855</c:v>
                      </c:pt>
                      <c:pt idx="48">
                        <c:v>36862</c:v>
                      </c:pt>
                      <c:pt idx="49">
                        <c:v>36869</c:v>
                      </c:pt>
                      <c:pt idx="50">
                        <c:v>36876</c:v>
                      </c:pt>
                      <c:pt idx="51">
                        <c:v>36883</c:v>
                      </c:pt>
                      <c:pt idx="52">
                        <c:v>36892</c:v>
                      </c:pt>
                      <c:pt idx="53">
                        <c:v>36899</c:v>
                      </c:pt>
                      <c:pt idx="54">
                        <c:v>36906</c:v>
                      </c:pt>
                      <c:pt idx="55">
                        <c:v>36913</c:v>
                      </c:pt>
                      <c:pt idx="56">
                        <c:v>36920</c:v>
                      </c:pt>
                      <c:pt idx="57">
                        <c:v>36927</c:v>
                      </c:pt>
                      <c:pt idx="58">
                        <c:v>36934</c:v>
                      </c:pt>
                      <c:pt idx="59">
                        <c:v>36941</c:v>
                      </c:pt>
                      <c:pt idx="60">
                        <c:v>36948</c:v>
                      </c:pt>
                      <c:pt idx="61">
                        <c:v>36955</c:v>
                      </c:pt>
                      <c:pt idx="62">
                        <c:v>36962</c:v>
                      </c:pt>
                      <c:pt idx="63">
                        <c:v>36969</c:v>
                      </c:pt>
                      <c:pt idx="64">
                        <c:v>36976</c:v>
                      </c:pt>
                      <c:pt idx="65">
                        <c:v>36983</c:v>
                      </c:pt>
                      <c:pt idx="66">
                        <c:v>36990</c:v>
                      </c:pt>
                      <c:pt idx="67">
                        <c:v>36997</c:v>
                      </c:pt>
                      <c:pt idx="68">
                        <c:v>37004</c:v>
                      </c:pt>
                      <c:pt idx="69">
                        <c:v>37011</c:v>
                      </c:pt>
                      <c:pt idx="70">
                        <c:v>37018</c:v>
                      </c:pt>
                      <c:pt idx="71">
                        <c:v>37025</c:v>
                      </c:pt>
                      <c:pt idx="72">
                        <c:v>37032</c:v>
                      </c:pt>
                      <c:pt idx="73">
                        <c:v>37039</c:v>
                      </c:pt>
                      <c:pt idx="74">
                        <c:v>37046</c:v>
                      </c:pt>
                      <c:pt idx="75">
                        <c:v>37053</c:v>
                      </c:pt>
                      <c:pt idx="76">
                        <c:v>37060</c:v>
                      </c:pt>
                      <c:pt idx="77">
                        <c:v>37067</c:v>
                      </c:pt>
                      <c:pt idx="78">
                        <c:v>37074</c:v>
                      </c:pt>
                      <c:pt idx="79">
                        <c:v>37081</c:v>
                      </c:pt>
                      <c:pt idx="80">
                        <c:v>37088</c:v>
                      </c:pt>
                      <c:pt idx="81">
                        <c:v>37095</c:v>
                      </c:pt>
                      <c:pt idx="82">
                        <c:v>37102</c:v>
                      </c:pt>
                      <c:pt idx="83">
                        <c:v>37109</c:v>
                      </c:pt>
                      <c:pt idx="84">
                        <c:v>37116</c:v>
                      </c:pt>
                      <c:pt idx="85">
                        <c:v>37123</c:v>
                      </c:pt>
                      <c:pt idx="86">
                        <c:v>37130</c:v>
                      </c:pt>
                      <c:pt idx="87">
                        <c:v>37137</c:v>
                      </c:pt>
                      <c:pt idx="88">
                        <c:v>37144</c:v>
                      </c:pt>
                      <c:pt idx="89">
                        <c:v>37151</c:v>
                      </c:pt>
                      <c:pt idx="90">
                        <c:v>37158</c:v>
                      </c:pt>
                      <c:pt idx="91">
                        <c:v>37165</c:v>
                      </c:pt>
                      <c:pt idx="92">
                        <c:v>37172</c:v>
                      </c:pt>
                      <c:pt idx="93">
                        <c:v>37179</c:v>
                      </c:pt>
                      <c:pt idx="94">
                        <c:v>37186</c:v>
                      </c:pt>
                      <c:pt idx="95">
                        <c:v>37193</c:v>
                      </c:pt>
                      <c:pt idx="96">
                        <c:v>37200</c:v>
                      </c:pt>
                      <c:pt idx="97">
                        <c:v>37207</c:v>
                      </c:pt>
                      <c:pt idx="98">
                        <c:v>37214</c:v>
                      </c:pt>
                      <c:pt idx="99">
                        <c:v>37221</c:v>
                      </c:pt>
                      <c:pt idx="100">
                        <c:v>37228</c:v>
                      </c:pt>
                      <c:pt idx="101">
                        <c:v>37235</c:v>
                      </c:pt>
                      <c:pt idx="102">
                        <c:v>37242</c:v>
                      </c:pt>
                      <c:pt idx="103">
                        <c:v>37249</c:v>
                      </c:pt>
                      <c:pt idx="104">
                        <c:v>37257</c:v>
                      </c:pt>
                      <c:pt idx="105">
                        <c:v>37264</c:v>
                      </c:pt>
                      <c:pt idx="106">
                        <c:v>37271</c:v>
                      </c:pt>
                      <c:pt idx="107">
                        <c:v>37278</c:v>
                      </c:pt>
                      <c:pt idx="108">
                        <c:v>37285</c:v>
                      </c:pt>
                      <c:pt idx="109">
                        <c:v>37292</c:v>
                      </c:pt>
                      <c:pt idx="110">
                        <c:v>37299</c:v>
                      </c:pt>
                      <c:pt idx="111">
                        <c:v>37306</c:v>
                      </c:pt>
                      <c:pt idx="112">
                        <c:v>37313</c:v>
                      </c:pt>
                      <c:pt idx="113">
                        <c:v>37320</c:v>
                      </c:pt>
                      <c:pt idx="114">
                        <c:v>37327</c:v>
                      </c:pt>
                      <c:pt idx="115">
                        <c:v>37334</c:v>
                      </c:pt>
                      <c:pt idx="116">
                        <c:v>37341</c:v>
                      </c:pt>
                      <c:pt idx="117">
                        <c:v>37348</c:v>
                      </c:pt>
                      <c:pt idx="118">
                        <c:v>37355</c:v>
                      </c:pt>
                      <c:pt idx="119">
                        <c:v>37362</c:v>
                      </c:pt>
                      <c:pt idx="120">
                        <c:v>37369</c:v>
                      </c:pt>
                      <c:pt idx="121">
                        <c:v>37376</c:v>
                      </c:pt>
                      <c:pt idx="122">
                        <c:v>37383</c:v>
                      </c:pt>
                      <c:pt idx="123">
                        <c:v>37390</c:v>
                      </c:pt>
                      <c:pt idx="124">
                        <c:v>37397</c:v>
                      </c:pt>
                      <c:pt idx="125">
                        <c:v>37404</c:v>
                      </c:pt>
                      <c:pt idx="126">
                        <c:v>37411</c:v>
                      </c:pt>
                      <c:pt idx="127">
                        <c:v>37418</c:v>
                      </c:pt>
                      <c:pt idx="128">
                        <c:v>37425</c:v>
                      </c:pt>
                      <c:pt idx="129">
                        <c:v>37432</c:v>
                      </c:pt>
                      <c:pt idx="130">
                        <c:v>37439</c:v>
                      </c:pt>
                      <c:pt idx="131">
                        <c:v>37446</c:v>
                      </c:pt>
                      <c:pt idx="132">
                        <c:v>37453</c:v>
                      </c:pt>
                      <c:pt idx="133">
                        <c:v>37460</c:v>
                      </c:pt>
                      <c:pt idx="134">
                        <c:v>37467</c:v>
                      </c:pt>
                      <c:pt idx="135">
                        <c:v>37474</c:v>
                      </c:pt>
                      <c:pt idx="136">
                        <c:v>37481</c:v>
                      </c:pt>
                      <c:pt idx="137">
                        <c:v>37488</c:v>
                      </c:pt>
                      <c:pt idx="138">
                        <c:v>37495</c:v>
                      </c:pt>
                      <c:pt idx="139">
                        <c:v>37502</c:v>
                      </c:pt>
                      <c:pt idx="140">
                        <c:v>37509</c:v>
                      </c:pt>
                      <c:pt idx="141">
                        <c:v>37516</c:v>
                      </c:pt>
                      <c:pt idx="142">
                        <c:v>37523</c:v>
                      </c:pt>
                      <c:pt idx="143">
                        <c:v>37530</c:v>
                      </c:pt>
                      <c:pt idx="144">
                        <c:v>37537</c:v>
                      </c:pt>
                      <c:pt idx="145">
                        <c:v>37544</c:v>
                      </c:pt>
                      <c:pt idx="146">
                        <c:v>37551</c:v>
                      </c:pt>
                      <c:pt idx="147">
                        <c:v>37558</c:v>
                      </c:pt>
                      <c:pt idx="148">
                        <c:v>37565</c:v>
                      </c:pt>
                      <c:pt idx="149">
                        <c:v>37572</c:v>
                      </c:pt>
                      <c:pt idx="150">
                        <c:v>37579</c:v>
                      </c:pt>
                      <c:pt idx="151">
                        <c:v>37586</c:v>
                      </c:pt>
                      <c:pt idx="152">
                        <c:v>37593</c:v>
                      </c:pt>
                      <c:pt idx="153">
                        <c:v>37600</c:v>
                      </c:pt>
                      <c:pt idx="154">
                        <c:v>37607</c:v>
                      </c:pt>
                      <c:pt idx="155">
                        <c:v>37614</c:v>
                      </c:pt>
                      <c:pt idx="156">
                        <c:v>37622</c:v>
                      </c:pt>
                      <c:pt idx="157">
                        <c:v>37629</c:v>
                      </c:pt>
                      <c:pt idx="158">
                        <c:v>37636</c:v>
                      </c:pt>
                      <c:pt idx="159">
                        <c:v>37643</c:v>
                      </c:pt>
                      <c:pt idx="160">
                        <c:v>37650</c:v>
                      </c:pt>
                      <c:pt idx="161">
                        <c:v>37657</c:v>
                      </c:pt>
                      <c:pt idx="162">
                        <c:v>37664</c:v>
                      </c:pt>
                      <c:pt idx="163">
                        <c:v>37671</c:v>
                      </c:pt>
                      <c:pt idx="164">
                        <c:v>37678</c:v>
                      </c:pt>
                      <c:pt idx="165">
                        <c:v>37685</c:v>
                      </c:pt>
                      <c:pt idx="166">
                        <c:v>37692</c:v>
                      </c:pt>
                      <c:pt idx="167">
                        <c:v>37699</c:v>
                      </c:pt>
                      <c:pt idx="168">
                        <c:v>37706</c:v>
                      </c:pt>
                      <c:pt idx="169">
                        <c:v>37713</c:v>
                      </c:pt>
                      <c:pt idx="170">
                        <c:v>37720</c:v>
                      </c:pt>
                      <c:pt idx="171">
                        <c:v>37727</c:v>
                      </c:pt>
                      <c:pt idx="172">
                        <c:v>37734</c:v>
                      </c:pt>
                      <c:pt idx="173">
                        <c:v>37741</c:v>
                      </c:pt>
                      <c:pt idx="174">
                        <c:v>37748</c:v>
                      </c:pt>
                      <c:pt idx="175">
                        <c:v>37755</c:v>
                      </c:pt>
                      <c:pt idx="176">
                        <c:v>37762</c:v>
                      </c:pt>
                      <c:pt idx="177">
                        <c:v>37769</c:v>
                      </c:pt>
                      <c:pt idx="178">
                        <c:v>37776</c:v>
                      </c:pt>
                      <c:pt idx="179">
                        <c:v>37783</c:v>
                      </c:pt>
                      <c:pt idx="180">
                        <c:v>37790</c:v>
                      </c:pt>
                      <c:pt idx="181">
                        <c:v>37797</c:v>
                      </c:pt>
                      <c:pt idx="182">
                        <c:v>37804</c:v>
                      </c:pt>
                      <c:pt idx="183">
                        <c:v>37811</c:v>
                      </c:pt>
                      <c:pt idx="184">
                        <c:v>37818</c:v>
                      </c:pt>
                      <c:pt idx="185">
                        <c:v>37825</c:v>
                      </c:pt>
                      <c:pt idx="186">
                        <c:v>37832</c:v>
                      </c:pt>
                      <c:pt idx="187">
                        <c:v>37839</c:v>
                      </c:pt>
                      <c:pt idx="188">
                        <c:v>37846</c:v>
                      </c:pt>
                      <c:pt idx="189">
                        <c:v>37853</c:v>
                      </c:pt>
                      <c:pt idx="190">
                        <c:v>37860</c:v>
                      </c:pt>
                      <c:pt idx="191">
                        <c:v>37867</c:v>
                      </c:pt>
                      <c:pt idx="192">
                        <c:v>37874</c:v>
                      </c:pt>
                      <c:pt idx="193">
                        <c:v>37881</c:v>
                      </c:pt>
                      <c:pt idx="194">
                        <c:v>37888</c:v>
                      </c:pt>
                      <c:pt idx="195">
                        <c:v>37895</c:v>
                      </c:pt>
                      <c:pt idx="196">
                        <c:v>37902</c:v>
                      </c:pt>
                      <c:pt idx="197">
                        <c:v>37909</c:v>
                      </c:pt>
                      <c:pt idx="198">
                        <c:v>37916</c:v>
                      </c:pt>
                      <c:pt idx="199">
                        <c:v>37923</c:v>
                      </c:pt>
                      <c:pt idx="200">
                        <c:v>37930</c:v>
                      </c:pt>
                      <c:pt idx="201">
                        <c:v>37937</c:v>
                      </c:pt>
                      <c:pt idx="202">
                        <c:v>37944</c:v>
                      </c:pt>
                      <c:pt idx="203">
                        <c:v>37951</c:v>
                      </c:pt>
                      <c:pt idx="204">
                        <c:v>37958</c:v>
                      </c:pt>
                      <c:pt idx="205">
                        <c:v>37965</c:v>
                      </c:pt>
                      <c:pt idx="206">
                        <c:v>37972</c:v>
                      </c:pt>
                      <c:pt idx="207">
                        <c:v>37979</c:v>
                      </c:pt>
                      <c:pt idx="208">
                        <c:v>37987</c:v>
                      </c:pt>
                      <c:pt idx="209">
                        <c:v>37994</c:v>
                      </c:pt>
                      <c:pt idx="210">
                        <c:v>38001</c:v>
                      </c:pt>
                      <c:pt idx="211">
                        <c:v>38008</c:v>
                      </c:pt>
                      <c:pt idx="212">
                        <c:v>38015</c:v>
                      </c:pt>
                      <c:pt idx="213">
                        <c:v>38022</c:v>
                      </c:pt>
                      <c:pt idx="214">
                        <c:v>38029</c:v>
                      </c:pt>
                      <c:pt idx="215">
                        <c:v>38036</c:v>
                      </c:pt>
                      <c:pt idx="216">
                        <c:v>38043</c:v>
                      </c:pt>
                      <c:pt idx="217">
                        <c:v>38050</c:v>
                      </c:pt>
                      <c:pt idx="218">
                        <c:v>38057</c:v>
                      </c:pt>
                      <c:pt idx="219">
                        <c:v>38064</c:v>
                      </c:pt>
                      <c:pt idx="220">
                        <c:v>38071</c:v>
                      </c:pt>
                      <c:pt idx="221">
                        <c:v>38078</c:v>
                      </c:pt>
                      <c:pt idx="222">
                        <c:v>38085</c:v>
                      </c:pt>
                      <c:pt idx="223">
                        <c:v>38092</c:v>
                      </c:pt>
                      <c:pt idx="224">
                        <c:v>38099</c:v>
                      </c:pt>
                      <c:pt idx="225">
                        <c:v>38106</c:v>
                      </c:pt>
                      <c:pt idx="226">
                        <c:v>38113</c:v>
                      </c:pt>
                      <c:pt idx="227">
                        <c:v>38120</c:v>
                      </c:pt>
                      <c:pt idx="228">
                        <c:v>38127</c:v>
                      </c:pt>
                      <c:pt idx="229">
                        <c:v>38134</c:v>
                      </c:pt>
                      <c:pt idx="230">
                        <c:v>38141</c:v>
                      </c:pt>
                      <c:pt idx="231">
                        <c:v>38148</c:v>
                      </c:pt>
                      <c:pt idx="232">
                        <c:v>38155</c:v>
                      </c:pt>
                      <c:pt idx="233">
                        <c:v>38162</c:v>
                      </c:pt>
                      <c:pt idx="234">
                        <c:v>38169</c:v>
                      </c:pt>
                      <c:pt idx="235">
                        <c:v>38176</c:v>
                      </c:pt>
                      <c:pt idx="236">
                        <c:v>38183</c:v>
                      </c:pt>
                      <c:pt idx="237">
                        <c:v>38190</c:v>
                      </c:pt>
                      <c:pt idx="238">
                        <c:v>38197</c:v>
                      </c:pt>
                      <c:pt idx="239">
                        <c:v>38204</c:v>
                      </c:pt>
                      <c:pt idx="240">
                        <c:v>38211</c:v>
                      </c:pt>
                      <c:pt idx="241">
                        <c:v>38218</c:v>
                      </c:pt>
                      <c:pt idx="242">
                        <c:v>38225</c:v>
                      </c:pt>
                      <c:pt idx="243">
                        <c:v>38232</c:v>
                      </c:pt>
                      <c:pt idx="244">
                        <c:v>38239</c:v>
                      </c:pt>
                      <c:pt idx="245">
                        <c:v>38246</c:v>
                      </c:pt>
                      <c:pt idx="246">
                        <c:v>38253</c:v>
                      </c:pt>
                      <c:pt idx="247">
                        <c:v>38260</c:v>
                      </c:pt>
                      <c:pt idx="248">
                        <c:v>38267</c:v>
                      </c:pt>
                      <c:pt idx="249">
                        <c:v>38274</c:v>
                      </c:pt>
                      <c:pt idx="250">
                        <c:v>38281</c:v>
                      </c:pt>
                      <c:pt idx="251">
                        <c:v>38288</c:v>
                      </c:pt>
                      <c:pt idx="252">
                        <c:v>38295</c:v>
                      </c:pt>
                      <c:pt idx="253">
                        <c:v>38302</c:v>
                      </c:pt>
                      <c:pt idx="254">
                        <c:v>38309</c:v>
                      </c:pt>
                      <c:pt idx="255">
                        <c:v>38316</c:v>
                      </c:pt>
                      <c:pt idx="256">
                        <c:v>38323</c:v>
                      </c:pt>
                      <c:pt idx="257">
                        <c:v>38330</c:v>
                      </c:pt>
                      <c:pt idx="258">
                        <c:v>38337</c:v>
                      </c:pt>
                      <c:pt idx="259">
                        <c:v>38344</c:v>
                      </c:pt>
                      <c:pt idx="260">
                        <c:v>38353</c:v>
                      </c:pt>
                      <c:pt idx="261">
                        <c:v>38360</c:v>
                      </c:pt>
                      <c:pt idx="262">
                        <c:v>38367</c:v>
                      </c:pt>
                      <c:pt idx="263">
                        <c:v>38374</c:v>
                      </c:pt>
                      <c:pt idx="264">
                        <c:v>38381</c:v>
                      </c:pt>
                      <c:pt idx="265">
                        <c:v>38388</c:v>
                      </c:pt>
                      <c:pt idx="266">
                        <c:v>38395</c:v>
                      </c:pt>
                      <c:pt idx="267">
                        <c:v>38402</c:v>
                      </c:pt>
                      <c:pt idx="268">
                        <c:v>38409</c:v>
                      </c:pt>
                      <c:pt idx="269">
                        <c:v>38416</c:v>
                      </c:pt>
                      <c:pt idx="270">
                        <c:v>38423</c:v>
                      </c:pt>
                      <c:pt idx="271">
                        <c:v>38430</c:v>
                      </c:pt>
                      <c:pt idx="272">
                        <c:v>38437</c:v>
                      </c:pt>
                      <c:pt idx="273">
                        <c:v>38444</c:v>
                      </c:pt>
                      <c:pt idx="274">
                        <c:v>38451</c:v>
                      </c:pt>
                      <c:pt idx="275">
                        <c:v>38458</c:v>
                      </c:pt>
                      <c:pt idx="276">
                        <c:v>38465</c:v>
                      </c:pt>
                      <c:pt idx="277">
                        <c:v>38472</c:v>
                      </c:pt>
                      <c:pt idx="278">
                        <c:v>38479</c:v>
                      </c:pt>
                      <c:pt idx="279">
                        <c:v>38486</c:v>
                      </c:pt>
                      <c:pt idx="280">
                        <c:v>38493</c:v>
                      </c:pt>
                      <c:pt idx="281">
                        <c:v>38500</c:v>
                      </c:pt>
                      <c:pt idx="282">
                        <c:v>38507</c:v>
                      </c:pt>
                      <c:pt idx="283">
                        <c:v>38514</c:v>
                      </c:pt>
                      <c:pt idx="284">
                        <c:v>38521</c:v>
                      </c:pt>
                      <c:pt idx="285">
                        <c:v>38528</c:v>
                      </c:pt>
                      <c:pt idx="286">
                        <c:v>38535</c:v>
                      </c:pt>
                      <c:pt idx="287">
                        <c:v>38542</c:v>
                      </c:pt>
                      <c:pt idx="288">
                        <c:v>38549</c:v>
                      </c:pt>
                      <c:pt idx="289">
                        <c:v>38556</c:v>
                      </c:pt>
                      <c:pt idx="290">
                        <c:v>38563</c:v>
                      </c:pt>
                      <c:pt idx="291">
                        <c:v>38570</c:v>
                      </c:pt>
                      <c:pt idx="292">
                        <c:v>38577</c:v>
                      </c:pt>
                      <c:pt idx="293">
                        <c:v>38584</c:v>
                      </c:pt>
                      <c:pt idx="294">
                        <c:v>38591</c:v>
                      </c:pt>
                      <c:pt idx="295">
                        <c:v>38598</c:v>
                      </c:pt>
                      <c:pt idx="296">
                        <c:v>38605</c:v>
                      </c:pt>
                      <c:pt idx="297">
                        <c:v>38612</c:v>
                      </c:pt>
                      <c:pt idx="298">
                        <c:v>38619</c:v>
                      </c:pt>
                      <c:pt idx="299">
                        <c:v>38626</c:v>
                      </c:pt>
                      <c:pt idx="300">
                        <c:v>38633</c:v>
                      </c:pt>
                      <c:pt idx="301">
                        <c:v>38640</c:v>
                      </c:pt>
                      <c:pt idx="302">
                        <c:v>38647</c:v>
                      </c:pt>
                      <c:pt idx="303">
                        <c:v>38654</c:v>
                      </c:pt>
                      <c:pt idx="304">
                        <c:v>38661</c:v>
                      </c:pt>
                      <c:pt idx="305">
                        <c:v>38668</c:v>
                      </c:pt>
                      <c:pt idx="306">
                        <c:v>38675</c:v>
                      </c:pt>
                      <c:pt idx="307">
                        <c:v>38682</c:v>
                      </c:pt>
                      <c:pt idx="308">
                        <c:v>38689</c:v>
                      </c:pt>
                      <c:pt idx="309">
                        <c:v>38696</c:v>
                      </c:pt>
                      <c:pt idx="310">
                        <c:v>38703</c:v>
                      </c:pt>
                      <c:pt idx="311">
                        <c:v>38710</c:v>
                      </c:pt>
                      <c:pt idx="312">
                        <c:v>38718</c:v>
                      </c:pt>
                      <c:pt idx="313">
                        <c:v>38725</c:v>
                      </c:pt>
                      <c:pt idx="314">
                        <c:v>38732</c:v>
                      </c:pt>
                      <c:pt idx="315">
                        <c:v>38739</c:v>
                      </c:pt>
                      <c:pt idx="316">
                        <c:v>38746</c:v>
                      </c:pt>
                      <c:pt idx="317">
                        <c:v>38753</c:v>
                      </c:pt>
                      <c:pt idx="318">
                        <c:v>38760</c:v>
                      </c:pt>
                      <c:pt idx="319">
                        <c:v>38767</c:v>
                      </c:pt>
                      <c:pt idx="320">
                        <c:v>38774</c:v>
                      </c:pt>
                      <c:pt idx="321">
                        <c:v>38781</c:v>
                      </c:pt>
                      <c:pt idx="322">
                        <c:v>38788</c:v>
                      </c:pt>
                      <c:pt idx="323">
                        <c:v>38795</c:v>
                      </c:pt>
                      <c:pt idx="324">
                        <c:v>38802</c:v>
                      </c:pt>
                      <c:pt idx="325">
                        <c:v>38809</c:v>
                      </c:pt>
                      <c:pt idx="326">
                        <c:v>38816</c:v>
                      </c:pt>
                      <c:pt idx="327">
                        <c:v>38823</c:v>
                      </c:pt>
                      <c:pt idx="328">
                        <c:v>38830</c:v>
                      </c:pt>
                      <c:pt idx="329">
                        <c:v>38837</c:v>
                      </c:pt>
                      <c:pt idx="330">
                        <c:v>38844</c:v>
                      </c:pt>
                      <c:pt idx="331">
                        <c:v>38851</c:v>
                      </c:pt>
                      <c:pt idx="332">
                        <c:v>38858</c:v>
                      </c:pt>
                      <c:pt idx="333">
                        <c:v>38865</c:v>
                      </c:pt>
                      <c:pt idx="334">
                        <c:v>38872</c:v>
                      </c:pt>
                      <c:pt idx="335">
                        <c:v>38879</c:v>
                      </c:pt>
                      <c:pt idx="336">
                        <c:v>38886</c:v>
                      </c:pt>
                      <c:pt idx="337">
                        <c:v>38893</c:v>
                      </c:pt>
                      <c:pt idx="338">
                        <c:v>38900</c:v>
                      </c:pt>
                      <c:pt idx="339">
                        <c:v>38907</c:v>
                      </c:pt>
                      <c:pt idx="340">
                        <c:v>38914</c:v>
                      </c:pt>
                      <c:pt idx="341">
                        <c:v>38921</c:v>
                      </c:pt>
                      <c:pt idx="342">
                        <c:v>38928</c:v>
                      </c:pt>
                      <c:pt idx="343">
                        <c:v>38935</c:v>
                      </c:pt>
                      <c:pt idx="344">
                        <c:v>38942</c:v>
                      </c:pt>
                      <c:pt idx="345">
                        <c:v>38949</c:v>
                      </c:pt>
                      <c:pt idx="346">
                        <c:v>38956</c:v>
                      </c:pt>
                      <c:pt idx="347">
                        <c:v>38963</c:v>
                      </c:pt>
                      <c:pt idx="348">
                        <c:v>38970</c:v>
                      </c:pt>
                      <c:pt idx="349">
                        <c:v>38977</c:v>
                      </c:pt>
                      <c:pt idx="350">
                        <c:v>38984</c:v>
                      </c:pt>
                      <c:pt idx="351">
                        <c:v>38991</c:v>
                      </c:pt>
                      <c:pt idx="352">
                        <c:v>38998</c:v>
                      </c:pt>
                      <c:pt idx="353">
                        <c:v>39005</c:v>
                      </c:pt>
                      <c:pt idx="354">
                        <c:v>39012</c:v>
                      </c:pt>
                      <c:pt idx="355">
                        <c:v>39019</c:v>
                      </c:pt>
                      <c:pt idx="356">
                        <c:v>39026</c:v>
                      </c:pt>
                      <c:pt idx="357">
                        <c:v>39033</c:v>
                      </c:pt>
                      <c:pt idx="358">
                        <c:v>39040</c:v>
                      </c:pt>
                      <c:pt idx="359">
                        <c:v>39047</c:v>
                      </c:pt>
                      <c:pt idx="360">
                        <c:v>39054</c:v>
                      </c:pt>
                      <c:pt idx="361">
                        <c:v>39061</c:v>
                      </c:pt>
                      <c:pt idx="362">
                        <c:v>39068</c:v>
                      </c:pt>
                      <c:pt idx="363">
                        <c:v>39075</c:v>
                      </c:pt>
                      <c:pt idx="364">
                        <c:v>39083</c:v>
                      </c:pt>
                      <c:pt idx="365">
                        <c:v>39090</c:v>
                      </c:pt>
                      <c:pt idx="366">
                        <c:v>39097</c:v>
                      </c:pt>
                      <c:pt idx="367">
                        <c:v>39104</c:v>
                      </c:pt>
                      <c:pt idx="368">
                        <c:v>39111</c:v>
                      </c:pt>
                      <c:pt idx="369">
                        <c:v>39118</c:v>
                      </c:pt>
                      <c:pt idx="370">
                        <c:v>39125</c:v>
                      </c:pt>
                      <c:pt idx="371">
                        <c:v>39132</c:v>
                      </c:pt>
                      <c:pt idx="372">
                        <c:v>39139</c:v>
                      </c:pt>
                      <c:pt idx="373">
                        <c:v>39146</c:v>
                      </c:pt>
                      <c:pt idx="374">
                        <c:v>39153</c:v>
                      </c:pt>
                      <c:pt idx="375">
                        <c:v>39160</c:v>
                      </c:pt>
                      <c:pt idx="376">
                        <c:v>39167</c:v>
                      </c:pt>
                      <c:pt idx="377">
                        <c:v>39174</c:v>
                      </c:pt>
                      <c:pt idx="378">
                        <c:v>39181</c:v>
                      </c:pt>
                      <c:pt idx="379">
                        <c:v>39188</c:v>
                      </c:pt>
                      <c:pt idx="380">
                        <c:v>39195</c:v>
                      </c:pt>
                      <c:pt idx="381">
                        <c:v>39202</c:v>
                      </c:pt>
                      <c:pt idx="382">
                        <c:v>39209</c:v>
                      </c:pt>
                      <c:pt idx="383">
                        <c:v>39216</c:v>
                      </c:pt>
                      <c:pt idx="384">
                        <c:v>39223</c:v>
                      </c:pt>
                      <c:pt idx="385">
                        <c:v>39230</c:v>
                      </c:pt>
                      <c:pt idx="386">
                        <c:v>39237</c:v>
                      </c:pt>
                      <c:pt idx="387">
                        <c:v>39244</c:v>
                      </c:pt>
                      <c:pt idx="388">
                        <c:v>39251</c:v>
                      </c:pt>
                      <c:pt idx="389">
                        <c:v>39258</c:v>
                      </c:pt>
                      <c:pt idx="390">
                        <c:v>39265</c:v>
                      </c:pt>
                      <c:pt idx="391">
                        <c:v>39272</c:v>
                      </c:pt>
                      <c:pt idx="392">
                        <c:v>39279</c:v>
                      </c:pt>
                      <c:pt idx="393">
                        <c:v>39286</c:v>
                      </c:pt>
                      <c:pt idx="394">
                        <c:v>39293</c:v>
                      </c:pt>
                      <c:pt idx="395">
                        <c:v>39300</c:v>
                      </c:pt>
                      <c:pt idx="396">
                        <c:v>39307</c:v>
                      </c:pt>
                      <c:pt idx="397">
                        <c:v>39314</c:v>
                      </c:pt>
                      <c:pt idx="398">
                        <c:v>39321</c:v>
                      </c:pt>
                      <c:pt idx="399">
                        <c:v>39328</c:v>
                      </c:pt>
                      <c:pt idx="400">
                        <c:v>39335</c:v>
                      </c:pt>
                      <c:pt idx="401">
                        <c:v>39342</c:v>
                      </c:pt>
                      <c:pt idx="402">
                        <c:v>39349</c:v>
                      </c:pt>
                      <c:pt idx="403">
                        <c:v>39356</c:v>
                      </c:pt>
                      <c:pt idx="404">
                        <c:v>39363</c:v>
                      </c:pt>
                      <c:pt idx="405">
                        <c:v>39370</c:v>
                      </c:pt>
                      <c:pt idx="406">
                        <c:v>39377</c:v>
                      </c:pt>
                      <c:pt idx="407">
                        <c:v>39384</c:v>
                      </c:pt>
                      <c:pt idx="408">
                        <c:v>39391</c:v>
                      </c:pt>
                      <c:pt idx="409">
                        <c:v>39398</c:v>
                      </c:pt>
                      <c:pt idx="410">
                        <c:v>39405</c:v>
                      </c:pt>
                      <c:pt idx="411">
                        <c:v>39412</c:v>
                      </c:pt>
                      <c:pt idx="412">
                        <c:v>39419</c:v>
                      </c:pt>
                      <c:pt idx="413">
                        <c:v>39426</c:v>
                      </c:pt>
                      <c:pt idx="414">
                        <c:v>39433</c:v>
                      </c:pt>
                      <c:pt idx="415">
                        <c:v>39440</c:v>
                      </c:pt>
                      <c:pt idx="416">
                        <c:v>39448</c:v>
                      </c:pt>
                      <c:pt idx="417">
                        <c:v>39455</c:v>
                      </c:pt>
                      <c:pt idx="418">
                        <c:v>39462</c:v>
                      </c:pt>
                      <c:pt idx="419">
                        <c:v>39469</c:v>
                      </c:pt>
                      <c:pt idx="420">
                        <c:v>39476</c:v>
                      </c:pt>
                      <c:pt idx="421">
                        <c:v>39483</c:v>
                      </c:pt>
                      <c:pt idx="422">
                        <c:v>39490</c:v>
                      </c:pt>
                      <c:pt idx="423">
                        <c:v>39497</c:v>
                      </c:pt>
                      <c:pt idx="424">
                        <c:v>39504</c:v>
                      </c:pt>
                      <c:pt idx="425">
                        <c:v>39511</c:v>
                      </c:pt>
                      <c:pt idx="426">
                        <c:v>39518</c:v>
                      </c:pt>
                      <c:pt idx="427">
                        <c:v>39525</c:v>
                      </c:pt>
                      <c:pt idx="428">
                        <c:v>39532</c:v>
                      </c:pt>
                      <c:pt idx="429">
                        <c:v>39539</c:v>
                      </c:pt>
                      <c:pt idx="430">
                        <c:v>39546</c:v>
                      </c:pt>
                      <c:pt idx="431">
                        <c:v>39553</c:v>
                      </c:pt>
                      <c:pt idx="432">
                        <c:v>39560</c:v>
                      </c:pt>
                      <c:pt idx="433">
                        <c:v>39567</c:v>
                      </c:pt>
                      <c:pt idx="434">
                        <c:v>39574</c:v>
                      </c:pt>
                      <c:pt idx="435">
                        <c:v>39581</c:v>
                      </c:pt>
                      <c:pt idx="436">
                        <c:v>39588</c:v>
                      </c:pt>
                      <c:pt idx="437">
                        <c:v>39595</c:v>
                      </c:pt>
                      <c:pt idx="438">
                        <c:v>39602</c:v>
                      </c:pt>
                      <c:pt idx="439">
                        <c:v>39609</c:v>
                      </c:pt>
                      <c:pt idx="440">
                        <c:v>39616</c:v>
                      </c:pt>
                      <c:pt idx="441">
                        <c:v>39623</c:v>
                      </c:pt>
                      <c:pt idx="442">
                        <c:v>39630</c:v>
                      </c:pt>
                      <c:pt idx="443">
                        <c:v>39637</c:v>
                      </c:pt>
                      <c:pt idx="444">
                        <c:v>39644</c:v>
                      </c:pt>
                      <c:pt idx="445">
                        <c:v>39651</c:v>
                      </c:pt>
                      <c:pt idx="446">
                        <c:v>39658</c:v>
                      </c:pt>
                      <c:pt idx="447">
                        <c:v>39665</c:v>
                      </c:pt>
                      <c:pt idx="448">
                        <c:v>39672</c:v>
                      </c:pt>
                      <c:pt idx="449">
                        <c:v>39679</c:v>
                      </c:pt>
                      <c:pt idx="450">
                        <c:v>39686</c:v>
                      </c:pt>
                      <c:pt idx="451">
                        <c:v>39693</c:v>
                      </c:pt>
                      <c:pt idx="452">
                        <c:v>39700</c:v>
                      </c:pt>
                      <c:pt idx="453">
                        <c:v>39707</c:v>
                      </c:pt>
                      <c:pt idx="454">
                        <c:v>39714</c:v>
                      </c:pt>
                      <c:pt idx="455">
                        <c:v>39721</c:v>
                      </c:pt>
                      <c:pt idx="456">
                        <c:v>39728</c:v>
                      </c:pt>
                      <c:pt idx="457">
                        <c:v>39735</c:v>
                      </c:pt>
                      <c:pt idx="458">
                        <c:v>39742</c:v>
                      </c:pt>
                      <c:pt idx="459">
                        <c:v>39749</c:v>
                      </c:pt>
                      <c:pt idx="460">
                        <c:v>39756</c:v>
                      </c:pt>
                      <c:pt idx="461">
                        <c:v>39763</c:v>
                      </c:pt>
                      <c:pt idx="462">
                        <c:v>39770</c:v>
                      </c:pt>
                      <c:pt idx="463">
                        <c:v>39777</c:v>
                      </c:pt>
                      <c:pt idx="464">
                        <c:v>39784</c:v>
                      </c:pt>
                      <c:pt idx="465">
                        <c:v>39791</c:v>
                      </c:pt>
                      <c:pt idx="466">
                        <c:v>39798</c:v>
                      </c:pt>
                      <c:pt idx="467">
                        <c:v>39805</c:v>
                      </c:pt>
                      <c:pt idx="468">
                        <c:v>39814</c:v>
                      </c:pt>
                      <c:pt idx="469">
                        <c:v>39821</c:v>
                      </c:pt>
                      <c:pt idx="470">
                        <c:v>39828</c:v>
                      </c:pt>
                      <c:pt idx="471">
                        <c:v>39835</c:v>
                      </c:pt>
                      <c:pt idx="472">
                        <c:v>39842</c:v>
                      </c:pt>
                      <c:pt idx="473">
                        <c:v>39849</c:v>
                      </c:pt>
                      <c:pt idx="474">
                        <c:v>39856</c:v>
                      </c:pt>
                      <c:pt idx="475">
                        <c:v>39863</c:v>
                      </c:pt>
                      <c:pt idx="476">
                        <c:v>39870</c:v>
                      </c:pt>
                      <c:pt idx="477">
                        <c:v>39877</c:v>
                      </c:pt>
                      <c:pt idx="478">
                        <c:v>39884</c:v>
                      </c:pt>
                      <c:pt idx="479">
                        <c:v>39891</c:v>
                      </c:pt>
                      <c:pt idx="480">
                        <c:v>39898</c:v>
                      </c:pt>
                      <c:pt idx="481">
                        <c:v>39905</c:v>
                      </c:pt>
                      <c:pt idx="482">
                        <c:v>39912</c:v>
                      </c:pt>
                      <c:pt idx="483">
                        <c:v>39919</c:v>
                      </c:pt>
                      <c:pt idx="484">
                        <c:v>39926</c:v>
                      </c:pt>
                      <c:pt idx="485">
                        <c:v>39933</c:v>
                      </c:pt>
                      <c:pt idx="486">
                        <c:v>39940</c:v>
                      </c:pt>
                      <c:pt idx="487">
                        <c:v>39947</c:v>
                      </c:pt>
                      <c:pt idx="488">
                        <c:v>39954</c:v>
                      </c:pt>
                      <c:pt idx="489">
                        <c:v>39961</c:v>
                      </c:pt>
                      <c:pt idx="490">
                        <c:v>39968</c:v>
                      </c:pt>
                      <c:pt idx="491">
                        <c:v>39975</c:v>
                      </c:pt>
                      <c:pt idx="492">
                        <c:v>39982</c:v>
                      </c:pt>
                      <c:pt idx="493">
                        <c:v>39989</c:v>
                      </c:pt>
                      <c:pt idx="494">
                        <c:v>39996</c:v>
                      </c:pt>
                      <c:pt idx="495">
                        <c:v>40003</c:v>
                      </c:pt>
                      <c:pt idx="496">
                        <c:v>40010</c:v>
                      </c:pt>
                      <c:pt idx="497">
                        <c:v>40017</c:v>
                      </c:pt>
                      <c:pt idx="498">
                        <c:v>40024</c:v>
                      </c:pt>
                      <c:pt idx="499">
                        <c:v>40031</c:v>
                      </c:pt>
                      <c:pt idx="500">
                        <c:v>40038</c:v>
                      </c:pt>
                      <c:pt idx="501">
                        <c:v>40045</c:v>
                      </c:pt>
                      <c:pt idx="502">
                        <c:v>40052</c:v>
                      </c:pt>
                      <c:pt idx="503">
                        <c:v>40059</c:v>
                      </c:pt>
                      <c:pt idx="504">
                        <c:v>40066</c:v>
                      </c:pt>
                      <c:pt idx="505">
                        <c:v>40073</c:v>
                      </c:pt>
                      <c:pt idx="506">
                        <c:v>40080</c:v>
                      </c:pt>
                      <c:pt idx="507">
                        <c:v>40087</c:v>
                      </c:pt>
                      <c:pt idx="508">
                        <c:v>40094</c:v>
                      </c:pt>
                      <c:pt idx="509">
                        <c:v>40101</c:v>
                      </c:pt>
                      <c:pt idx="510">
                        <c:v>40108</c:v>
                      </c:pt>
                      <c:pt idx="511">
                        <c:v>40115</c:v>
                      </c:pt>
                      <c:pt idx="512">
                        <c:v>40122</c:v>
                      </c:pt>
                      <c:pt idx="513">
                        <c:v>40129</c:v>
                      </c:pt>
                      <c:pt idx="514">
                        <c:v>40136</c:v>
                      </c:pt>
                      <c:pt idx="515">
                        <c:v>40143</c:v>
                      </c:pt>
                      <c:pt idx="516">
                        <c:v>40150</c:v>
                      </c:pt>
                      <c:pt idx="517">
                        <c:v>40157</c:v>
                      </c:pt>
                      <c:pt idx="518">
                        <c:v>40164</c:v>
                      </c:pt>
                      <c:pt idx="519">
                        <c:v>40171</c:v>
                      </c:pt>
                      <c:pt idx="520">
                        <c:v>40179</c:v>
                      </c:pt>
                      <c:pt idx="521">
                        <c:v>40186</c:v>
                      </c:pt>
                      <c:pt idx="522">
                        <c:v>40193</c:v>
                      </c:pt>
                      <c:pt idx="523">
                        <c:v>40200</c:v>
                      </c:pt>
                      <c:pt idx="524">
                        <c:v>40207</c:v>
                      </c:pt>
                      <c:pt idx="525">
                        <c:v>40214</c:v>
                      </c:pt>
                      <c:pt idx="526">
                        <c:v>40221</c:v>
                      </c:pt>
                      <c:pt idx="527">
                        <c:v>40228</c:v>
                      </c:pt>
                      <c:pt idx="528">
                        <c:v>40235</c:v>
                      </c:pt>
                      <c:pt idx="529">
                        <c:v>40242</c:v>
                      </c:pt>
                      <c:pt idx="530">
                        <c:v>40249</c:v>
                      </c:pt>
                      <c:pt idx="531">
                        <c:v>40256</c:v>
                      </c:pt>
                      <c:pt idx="532">
                        <c:v>40263</c:v>
                      </c:pt>
                      <c:pt idx="533">
                        <c:v>40270</c:v>
                      </c:pt>
                      <c:pt idx="534">
                        <c:v>40277</c:v>
                      </c:pt>
                      <c:pt idx="535">
                        <c:v>40284</c:v>
                      </c:pt>
                      <c:pt idx="536">
                        <c:v>40291</c:v>
                      </c:pt>
                      <c:pt idx="537">
                        <c:v>40298</c:v>
                      </c:pt>
                      <c:pt idx="538">
                        <c:v>40305</c:v>
                      </c:pt>
                      <c:pt idx="539">
                        <c:v>40312</c:v>
                      </c:pt>
                      <c:pt idx="540">
                        <c:v>40319</c:v>
                      </c:pt>
                      <c:pt idx="541">
                        <c:v>40326</c:v>
                      </c:pt>
                      <c:pt idx="542">
                        <c:v>40333</c:v>
                      </c:pt>
                      <c:pt idx="543">
                        <c:v>40340</c:v>
                      </c:pt>
                      <c:pt idx="544">
                        <c:v>40347</c:v>
                      </c:pt>
                      <c:pt idx="545">
                        <c:v>40354</c:v>
                      </c:pt>
                      <c:pt idx="546">
                        <c:v>40361</c:v>
                      </c:pt>
                      <c:pt idx="547">
                        <c:v>40368</c:v>
                      </c:pt>
                      <c:pt idx="548">
                        <c:v>40375</c:v>
                      </c:pt>
                      <c:pt idx="549">
                        <c:v>40382</c:v>
                      </c:pt>
                      <c:pt idx="550">
                        <c:v>40389</c:v>
                      </c:pt>
                      <c:pt idx="551">
                        <c:v>40396</c:v>
                      </c:pt>
                      <c:pt idx="552">
                        <c:v>40403</c:v>
                      </c:pt>
                      <c:pt idx="553">
                        <c:v>40410</c:v>
                      </c:pt>
                      <c:pt idx="554">
                        <c:v>40417</c:v>
                      </c:pt>
                      <c:pt idx="555">
                        <c:v>40424</c:v>
                      </c:pt>
                      <c:pt idx="556">
                        <c:v>40431</c:v>
                      </c:pt>
                      <c:pt idx="557">
                        <c:v>40438</c:v>
                      </c:pt>
                      <c:pt idx="558">
                        <c:v>40445</c:v>
                      </c:pt>
                      <c:pt idx="559">
                        <c:v>40452</c:v>
                      </c:pt>
                      <c:pt idx="560">
                        <c:v>40459</c:v>
                      </c:pt>
                      <c:pt idx="561">
                        <c:v>40466</c:v>
                      </c:pt>
                      <c:pt idx="562">
                        <c:v>40473</c:v>
                      </c:pt>
                      <c:pt idx="563">
                        <c:v>40480</c:v>
                      </c:pt>
                      <c:pt idx="564">
                        <c:v>40487</c:v>
                      </c:pt>
                      <c:pt idx="565">
                        <c:v>40494</c:v>
                      </c:pt>
                      <c:pt idx="566">
                        <c:v>40501</c:v>
                      </c:pt>
                      <c:pt idx="567">
                        <c:v>40508</c:v>
                      </c:pt>
                      <c:pt idx="568">
                        <c:v>40515</c:v>
                      </c:pt>
                      <c:pt idx="569">
                        <c:v>40522</c:v>
                      </c:pt>
                      <c:pt idx="570">
                        <c:v>40529</c:v>
                      </c:pt>
                      <c:pt idx="571">
                        <c:v>40536</c:v>
                      </c:pt>
                      <c:pt idx="572">
                        <c:v>40544</c:v>
                      </c:pt>
                      <c:pt idx="573">
                        <c:v>40551</c:v>
                      </c:pt>
                      <c:pt idx="574">
                        <c:v>40558</c:v>
                      </c:pt>
                      <c:pt idx="575">
                        <c:v>40565</c:v>
                      </c:pt>
                      <c:pt idx="576">
                        <c:v>40572</c:v>
                      </c:pt>
                      <c:pt idx="577">
                        <c:v>40579</c:v>
                      </c:pt>
                      <c:pt idx="578">
                        <c:v>40586</c:v>
                      </c:pt>
                      <c:pt idx="579">
                        <c:v>40593</c:v>
                      </c:pt>
                      <c:pt idx="580">
                        <c:v>40600</c:v>
                      </c:pt>
                      <c:pt idx="581">
                        <c:v>40607</c:v>
                      </c:pt>
                      <c:pt idx="582">
                        <c:v>40614</c:v>
                      </c:pt>
                      <c:pt idx="583">
                        <c:v>40621</c:v>
                      </c:pt>
                      <c:pt idx="584">
                        <c:v>40628</c:v>
                      </c:pt>
                      <c:pt idx="585">
                        <c:v>40635</c:v>
                      </c:pt>
                      <c:pt idx="586">
                        <c:v>40642</c:v>
                      </c:pt>
                      <c:pt idx="587">
                        <c:v>40649</c:v>
                      </c:pt>
                      <c:pt idx="588">
                        <c:v>40656</c:v>
                      </c:pt>
                      <c:pt idx="589">
                        <c:v>40663</c:v>
                      </c:pt>
                      <c:pt idx="590">
                        <c:v>40670</c:v>
                      </c:pt>
                      <c:pt idx="591">
                        <c:v>40677</c:v>
                      </c:pt>
                      <c:pt idx="592">
                        <c:v>40684</c:v>
                      </c:pt>
                      <c:pt idx="593">
                        <c:v>40691</c:v>
                      </c:pt>
                      <c:pt idx="594">
                        <c:v>40698</c:v>
                      </c:pt>
                      <c:pt idx="595">
                        <c:v>40705</c:v>
                      </c:pt>
                      <c:pt idx="596">
                        <c:v>40712</c:v>
                      </c:pt>
                      <c:pt idx="597">
                        <c:v>40719</c:v>
                      </c:pt>
                      <c:pt idx="598">
                        <c:v>40726</c:v>
                      </c:pt>
                      <c:pt idx="599">
                        <c:v>40733</c:v>
                      </c:pt>
                      <c:pt idx="600">
                        <c:v>40740</c:v>
                      </c:pt>
                      <c:pt idx="601">
                        <c:v>40747</c:v>
                      </c:pt>
                      <c:pt idx="602">
                        <c:v>40754</c:v>
                      </c:pt>
                      <c:pt idx="603">
                        <c:v>40761</c:v>
                      </c:pt>
                      <c:pt idx="604">
                        <c:v>40768</c:v>
                      </c:pt>
                      <c:pt idx="605">
                        <c:v>40775</c:v>
                      </c:pt>
                      <c:pt idx="606">
                        <c:v>40782</c:v>
                      </c:pt>
                      <c:pt idx="607">
                        <c:v>40789</c:v>
                      </c:pt>
                      <c:pt idx="608">
                        <c:v>40796</c:v>
                      </c:pt>
                      <c:pt idx="609">
                        <c:v>40803</c:v>
                      </c:pt>
                      <c:pt idx="610">
                        <c:v>40810</c:v>
                      </c:pt>
                      <c:pt idx="611">
                        <c:v>40817</c:v>
                      </c:pt>
                      <c:pt idx="612">
                        <c:v>40824</c:v>
                      </c:pt>
                      <c:pt idx="613">
                        <c:v>40831</c:v>
                      </c:pt>
                      <c:pt idx="614">
                        <c:v>40838</c:v>
                      </c:pt>
                      <c:pt idx="615">
                        <c:v>40845</c:v>
                      </c:pt>
                      <c:pt idx="616">
                        <c:v>40852</c:v>
                      </c:pt>
                      <c:pt idx="617">
                        <c:v>40859</c:v>
                      </c:pt>
                      <c:pt idx="618">
                        <c:v>40866</c:v>
                      </c:pt>
                      <c:pt idx="619">
                        <c:v>40873</c:v>
                      </c:pt>
                      <c:pt idx="620">
                        <c:v>40880</c:v>
                      </c:pt>
                      <c:pt idx="621">
                        <c:v>40887</c:v>
                      </c:pt>
                      <c:pt idx="622">
                        <c:v>40894</c:v>
                      </c:pt>
                      <c:pt idx="623">
                        <c:v>40901</c:v>
                      </c:pt>
                      <c:pt idx="624">
                        <c:v>40909</c:v>
                      </c:pt>
                      <c:pt idx="625">
                        <c:v>40916</c:v>
                      </c:pt>
                      <c:pt idx="626">
                        <c:v>40923</c:v>
                      </c:pt>
                      <c:pt idx="627">
                        <c:v>40930</c:v>
                      </c:pt>
                      <c:pt idx="628">
                        <c:v>40937</c:v>
                      </c:pt>
                      <c:pt idx="629">
                        <c:v>40944</c:v>
                      </c:pt>
                      <c:pt idx="630">
                        <c:v>40951</c:v>
                      </c:pt>
                      <c:pt idx="631">
                        <c:v>40958</c:v>
                      </c:pt>
                      <c:pt idx="632">
                        <c:v>40965</c:v>
                      </c:pt>
                      <c:pt idx="633">
                        <c:v>40972</c:v>
                      </c:pt>
                      <c:pt idx="634">
                        <c:v>40979</c:v>
                      </c:pt>
                      <c:pt idx="635">
                        <c:v>40986</c:v>
                      </c:pt>
                      <c:pt idx="636">
                        <c:v>40993</c:v>
                      </c:pt>
                      <c:pt idx="637">
                        <c:v>41000</c:v>
                      </c:pt>
                      <c:pt idx="638">
                        <c:v>41007</c:v>
                      </c:pt>
                      <c:pt idx="639">
                        <c:v>41014</c:v>
                      </c:pt>
                      <c:pt idx="640">
                        <c:v>41021</c:v>
                      </c:pt>
                      <c:pt idx="641">
                        <c:v>41028</c:v>
                      </c:pt>
                      <c:pt idx="642">
                        <c:v>41035</c:v>
                      </c:pt>
                      <c:pt idx="643">
                        <c:v>41042</c:v>
                      </c:pt>
                      <c:pt idx="644">
                        <c:v>41049</c:v>
                      </c:pt>
                      <c:pt idx="645">
                        <c:v>41056</c:v>
                      </c:pt>
                      <c:pt idx="646">
                        <c:v>41063</c:v>
                      </c:pt>
                      <c:pt idx="647">
                        <c:v>41070</c:v>
                      </c:pt>
                      <c:pt idx="648">
                        <c:v>41077</c:v>
                      </c:pt>
                      <c:pt idx="649">
                        <c:v>41084</c:v>
                      </c:pt>
                      <c:pt idx="650">
                        <c:v>41091</c:v>
                      </c:pt>
                      <c:pt idx="651">
                        <c:v>41098</c:v>
                      </c:pt>
                      <c:pt idx="652">
                        <c:v>41105</c:v>
                      </c:pt>
                      <c:pt idx="653">
                        <c:v>41112</c:v>
                      </c:pt>
                      <c:pt idx="654">
                        <c:v>41119</c:v>
                      </c:pt>
                      <c:pt idx="655">
                        <c:v>41126</c:v>
                      </c:pt>
                      <c:pt idx="656">
                        <c:v>41133</c:v>
                      </c:pt>
                      <c:pt idx="657">
                        <c:v>41140</c:v>
                      </c:pt>
                      <c:pt idx="658">
                        <c:v>41147</c:v>
                      </c:pt>
                      <c:pt idx="659">
                        <c:v>41154</c:v>
                      </c:pt>
                      <c:pt idx="660">
                        <c:v>41161</c:v>
                      </c:pt>
                      <c:pt idx="661">
                        <c:v>41168</c:v>
                      </c:pt>
                      <c:pt idx="662">
                        <c:v>41175</c:v>
                      </c:pt>
                      <c:pt idx="663">
                        <c:v>41182</c:v>
                      </c:pt>
                      <c:pt idx="664">
                        <c:v>41189</c:v>
                      </c:pt>
                      <c:pt idx="665">
                        <c:v>41196</c:v>
                      </c:pt>
                      <c:pt idx="666">
                        <c:v>41203</c:v>
                      </c:pt>
                      <c:pt idx="667">
                        <c:v>41210</c:v>
                      </c:pt>
                      <c:pt idx="668">
                        <c:v>41217</c:v>
                      </c:pt>
                      <c:pt idx="669">
                        <c:v>41224</c:v>
                      </c:pt>
                      <c:pt idx="670">
                        <c:v>41231</c:v>
                      </c:pt>
                      <c:pt idx="671">
                        <c:v>41238</c:v>
                      </c:pt>
                      <c:pt idx="672">
                        <c:v>41245</c:v>
                      </c:pt>
                      <c:pt idx="673">
                        <c:v>41252</c:v>
                      </c:pt>
                      <c:pt idx="674">
                        <c:v>41259</c:v>
                      </c:pt>
                      <c:pt idx="675">
                        <c:v>41266</c:v>
                      </c:pt>
                      <c:pt idx="676">
                        <c:v>41275</c:v>
                      </c:pt>
                      <c:pt idx="677">
                        <c:v>41282</c:v>
                      </c:pt>
                      <c:pt idx="678">
                        <c:v>41289</c:v>
                      </c:pt>
                      <c:pt idx="679">
                        <c:v>41296</c:v>
                      </c:pt>
                      <c:pt idx="680">
                        <c:v>41303</c:v>
                      </c:pt>
                      <c:pt idx="681">
                        <c:v>41310</c:v>
                      </c:pt>
                      <c:pt idx="682">
                        <c:v>41317</c:v>
                      </c:pt>
                      <c:pt idx="683">
                        <c:v>41324</c:v>
                      </c:pt>
                      <c:pt idx="684">
                        <c:v>41331</c:v>
                      </c:pt>
                      <c:pt idx="685">
                        <c:v>41338</c:v>
                      </c:pt>
                      <c:pt idx="686">
                        <c:v>41345</c:v>
                      </c:pt>
                      <c:pt idx="687">
                        <c:v>41352</c:v>
                      </c:pt>
                      <c:pt idx="688">
                        <c:v>41359</c:v>
                      </c:pt>
                      <c:pt idx="689">
                        <c:v>41366</c:v>
                      </c:pt>
                      <c:pt idx="690">
                        <c:v>41373</c:v>
                      </c:pt>
                      <c:pt idx="691">
                        <c:v>41380</c:v>
                      </c:pt>
                      <c:pt idx="692">
                        <c:v>41387</c:v>
                      </c:pt>
                      <c:pt idx="693">
                        <c:v>41394</c:v>
                      </c:pt>
                      <c:pt idx="694">
                        <c:v>41401</c:v>
                      </c:pt>
                      <c:pt idx="695">
                        <c:v>41408</c:v>
                      </c:pt>
                      <c:pt idx="696">
                        <c:v>41415</c:v>
                      </c:pt>
                      <c:pt idx="697">
                        <c:v>41422</c:v>
                      </c:pt>
                      <c:pt idx="698">
                        <c:v>41429</c:v>
                      </c:pt>
                      <c:pt idx="699">
                        <c:v>41436</c:v>
                      </c:pt>
                      <c:pt idx="700">
                        <c:v>41443</c:v>
                      </c:pt>
                      <c:pt idx="701">
                        <c:v>41450</c:v>
                      </c:pt>
                      <c:pt idx="702">
                        <c:v>41457</c:v>
                      </c:pt>
                      <c:pt idx="703">
                        <c:v>41464</c:v>
                      </c:pt>
                      <c:pt idx="704">
                        <c:v>41471</c:v>
                      </c:pt>
                      <c:pt idx="705">
                        <c:v>41478</c:v>
                      </c:pt>
                      <c:pt idx="706">
                        <c:v>41485</c:v>
                      </c:pt>
                      <c:pt idx="707">
                        <c:v>41492</c:v>
                      </c:pt>
                      <c:pt idx="708">
                        <c:v>41499</c:v>
                      </c:pt>
                      <c:pt idx="709">
                        <c:v>41506</c:v>
                      </c:pt>
                      <c:pt idx="710">
                        <c:v>41513</c:v>
                      </c:pt>
                      <c:pt idx="711">
                        <c:v>41520</c:v>
                      </c:pt>
                      <c:pt idx="712">
                        <c:v>41527</c:v>
                      </c:pt>
                      <c:pt idx="713">
                        <c:v>41534</c:v>
                      </c:pt>
                      <c:pt idx="714">
                        <c:v>41541</c:v>
                      </c:pt>
                      <c:pt idx="715">
                        <c:v>41548</c:v>
                      </c:pt>
                      <c:pt idx="716">
                        <c:v>41555</c:v>
                      </c:pt>
                      <c:pt idx="717">
                        <c:v>41562</c:v>
                      </c:pt>
                      <c:pt idx="718">
                        <c:v>41569</c:v>
                      </c:pt>
                      <c:pt idx="719">
                        <c:v>41576</c:v>
                      </c:pt>
                      <c:pt idx="720">
                        <c:v>41583</c:v>
                      </c:pt>
                      <c:pt idx="721">
                        <c:v>41590</c:v>
                      </c:pt>
                      <c:pt idx="722">
                        <c:v>41597</c:v>
                      </c:pt>
                      <c:pt idx="723">
                        <c:v>41604</c:v>
                      </c:pt>
                      <c:pt idx="724">
                        <c:v>41611</c:v>
                      </c:pt>
                      <c:pt idx="725">
                        <c:v>41618</c:v>
                      </c:pt>
                      <c:pt idx="726">
                        <c:v>41625</c:v>
                      </c:pt>
                      <c:pt idx="727">
                        <c:v>41632</c:v>
                      </c:pt>
                      <c:pt idx="728">
                        <c:v>41640</c:v>
                      </c:pt>
                      <c:pt idx="729">
                        <c:v>41647</c:v>
                      </c:pt>
                      <c:pt idx="730">
                        <c:v>41654</c:v>
                      </c:pt>
                      <c:pt idx="731">
                        <c:v>41661</c:v>
                      </c:pt>
                      <c:pt idx="732">
                        <c:v>41668</c:v>
                      </c:pt>
                      <c:pt idx="733">
                        <c:v>41675</c:v>
                      </c:pt>
                      <c:pt idx="734">
                        <c:v>41682</c:v>
                      </c:pt>
                      <c:pt idx="735">
                        <c:v>41689</c:v>
                      </c:pt>
                      <c:pt idx="736">
                        <c:v>41696</c:v>
                      </c:pt>
                      <c:pt idx="737">
                        <c:v>41703</c:v>
                      </c:pt>
                      <c:pt idx="738">
                        <c:v>41710</c:v>
                      </c:pt>
                      <c:pt idx="739">
                        <c:v>41717</c:v>
                      </c:pt>
                      <c:pt idx="740">
                        <c:v>41724</c:v>
                      </c:pt>
                      <c:pt idx="741">
                        <c:v>41731</c:v>
                      </c:pt>
                      <c:pt idx="742">
                        <c:v>41738</c:v>
                      </c:pt>
                      <c:pt idx="743">
                        <c:v>41745</c:v>
                      </c:pt>
                      <c:pt idx="744">
                        <c:v>41752</c:v>
                      </c:pt>
                      <c:pt idx="745">
                        <c:v>41759</c:v>
                      </c:pt>
                      <c:pt idx="746">
                        <c:v>41766</c:v>
                      </c:pt>
                      <c:pt idx="747">
                        <c:v>41773</c:v>
                      </c:pt>
                      <c:pt idx="748">
                        <c:v>41780</c:v>
                      </c:pt>
                      <c:pt idx="749">
                        <c:v>41787</c:v>
                      </c:pt>
                      <c:pt idx="750">
                        <c:v>41794</c:v>
                      </c:pt>
                      <c:pt idx="751">
                        <c:v>41801</c:v>
                      </c:pt>
                      <c:pt idx="752">
                        <c:v>41808</c:v>
                      </c:pt>
                      <c:pt idx="753">
                        <c:v>41815</c:v>
                      </c:pt>
                      <c:pt idx="754">
                        <c:v>41822</c:v>
                      </c:pt>
                      <c:pt idx="755">
                        <c:v>41829</c:v>
                      </c:pt>
                      <c:pt idx="756">
                        <c:v>41836</c:v>
                      </c:pt>
                      <c:pt idx="757">
                        <c:v>41843</c:v>
                      </c:pt>
                      <c:pt idx="758">
                        <c:v>41850</c:v>
                      </c:pt>
                      <c:pt idx="759">
                        <c:v>41857</c:v>
                      </c:pt>
                      <c:pt idx="760">
                        <c:v>41864</c:v>
                      </c:pt>
                      <c:pt idx="761">
                        <c:v>41871</c:v>
                      </c:pt>
                      <c:pt idx="762">
                        <c:v>41878</c:v>
                      </c:pt>
                      <c:pt idx="763">
                        <c:v>41885</c:v>
                      </c:pt>
                      <c:pt idx="764">
                        <c:v>41892</c:v>
                      </c:pt>
                      <c:pt idx="765">
                        <c:v>41899</c:v>
                      </c:pt>
                      <c:pt idx="766">
                        <c:v>41906</c:v>
                      </c:pt>
                      <c:pt idx="767">
                        <c:v>41913</c:v>
                      </c:pt>
                      <c:pt idx="768">
                        <c:v>41920</c:v>
                      </c:pt>
                      <c:pt idx="769">
                        <c:v>41927</c:v>
                      </c:pt>
                      <c:pt idx="770">
                        <c:v>41934</c:v>
                      </c:pt>
                      <c:pt idx="771">
                        <c:v>41941</c:v>
                      </c:pt>
                      <c:pt idx="772">
                        <c:v>41948</c:v>
                      </c:pt>
                      <c:pt idx="773">
                        <c:v>41955</c:v>
                      </c:pt>
                      <c:pt idx="774">
                        <c:v>41962</c:v>
                      </c:pt>
                      <c:pt idx="775">
                        <c:v>41969</c:v>
                      </c:pt>
                      <c:pt idx="776">
                        <c:v>41976</c:v>
                      </c:pt>
                      <c:pt idx="777">
                        <c:v>41983</c:v>
                      </c:pt>
                      <c:pt idx="778">
                        <c:v>41990</c:v>
                      </c:pt>
                      <c:pt idx="779">
                        <c:v>41997</c:v>
                      </c:pt>
                      <c:pt idx="780">
                        <c:v>42005</c:v>
                      </c:pt>
                      <c:pt idx="781">
                        <c:v>42012</c:v>
                      </c:pt>
                      <c:pt idx="782">
                        <c:v>42019</c:v>
                      </c:pt>
                      <c:pt idx="783">
                        <c:v>42026</c:v>
                      </c:pt>
                      <c:pt idx="784">
                        <c:v>42033</c:v>
                      </c:pt>
                      <c:pt idx="785">
                        <c:v>42040</c:v>
                      </c:pt>
                      <c:pt idx="786">
                        <c:v>42047</c:v>
                      </c:pt>
                      <c:pt idx="787">
                        <c:v>42054</c:v>
                      </c:pt>
                      <c:pt idx="788">
                        <c:v>42061</c:v>
                      </c:pt>
                      <c:pt idx="789">
                        <c:v>42068</c:v>
                      </c:pt>
                      <c:pt idx="790">
                        <c:v>42075</c:v>
                      </c:pt>
                      <c:pt idx="791">
                        <c:v>42082</c:v>
                      </c:pt>
                      <c:pt idx="792">
                        <c:v>42089</c:v>
                      </c:pt>
                      <c:pt idx="793">
                        <c:v>42096</c:v>
                      </c:pt>
                      <c:pt idx="794">
                        <c:v>42103</c:v>
                      </c:pt>
                      <c:pt idx="795">
                        <c:v>42110</c:v>
                      </c:pt>
                      <c:pt idx="796">
                        <c:v>42117</c:v>
                      </c:pt>
                      <c:pt idx="797">
                        <c:v>42124</c:v>
                      </c:pt>
                      <c:pt idx="798">
                        <c:v>42131</c:v>
                      </c:pt>
                      <c:pt idx="799">
                        <c:v>42138</c:v>
                      </c:pt>
                      <c:pt idx="800">
                        <c:v>42145</c:v>
                      </c:pt>
                      <c:pt idx="801">
                        <c:v>42152</c:v>
                      </c:pt>
                      <c:pt idx="802">
                        <c:v>42159</c:v>
                      </c:pt>
                      <c:pt idx="803">
                        <c:v>42166</c:v>
                      </c:pt>
                      <c:pt idx="804">
                        <c:v>42173</c:v>
                      </c:pt>
                      <c:pt idx="805">
                        <c:v>42180</c:v>
                      </c:pt>
                      <c:pt idx="806">
                        <c:v>42187</c:v>
                      </c:pt>
                      <c:pt idx="807">
                        <c:v>42194</c:v>
                      </c:pt>
                      <c:pt idx="808">
                        <c:v>42201</c:v>
                      </c:pt>
                      <c:pt idx="809">
                        <c:v>42208</c:v>
                      </c:pt>
                      <c:pt idx="810">
                        <c:v>42215</c:v>
                      </c:pt>
                      <c:pt idx="811">
                        <c:v>42222</c:v>
                      </c:pt>
                      <c:pt idx="812">
                        <c:v>42229</c:v>
                      </c:pt>
                      <c:pt idx="813">
                        <c:v>42236</c:v>
                      </c:pt>
                      <c:pt idx="814">
                        <c:v>42243</c:v>
                      </c:pt>
                      <c:pt idx="815">
                        <c:v>42250</c:v>
                      </c:pt>
                      <c:pt idx="816">
                        <c:v>42257</c:v>
                      </c:pt>
                      <c:pt idx="817">
                        <c:v>42264</c:v>
                      </c:pt>
                      <c:pt idx="818">
                        <c:v>42271</c:v>
                      </c:pt>
                      <c:pt idx="819">
                        <c:v>42278</c:v>
                      </c:pt>
                      <c:pt idx="820">
                        <c:v>42285</c:v>
                      </c:pt>
                      <c:pt idx="821">
                        <c:v>42292</c:v>
                      </c:pt>
                      <c:pt idx="822">
                        <c:v>42299</c:v>
                      </c:pt>
                      <c:pt idx="823">
                        <c:v>42306</c:v>
                      </c:pt>
                      <c:pt idx="824">
                        <c:v>42313</c:v>
                      </c:pt>
                      <c:pt idx="825">
                        <c:v>42320</c:v>
                      </c:pt>
                      <c:pt idx="826">
                        <c:v>42327</c:v>
                      </c:pt>
                      <c:pt idx="827">
                        <c:v>42334</c:v>
                      </c:pt>
                      <c:pt idx="828">
                        <c:v>42341</c:v>
                      </c:pt>
                      <c:pt idx="829">
                        <c:v>42348</c:v>
                      </c:pt>
                      <c:pt idx="830">
                        <c:v>42355</c:v>
                      </c:pt>
                      <c:pt idx="831">
                        <c:v>42362</c:v>
                      </c:pt>
                      <c:pt idx="832">
                        <c:v>42370</c:v>
                      </c:pt>
                      <c:pt idx="833">
                        <c:v>42377</c:v>
                      </c:pt>
                      <c:pt idx="834">
                        <c:v>42384</c:v>
                      </c:pt>
                      <c:pt idx="835">
                        <c:v>42391</c:v>
                      </c:pt>
                      <c:pt idx="836">
                        <c:v>42398</c:v>
                      </c:pt>
                      <c:pt idx="837">
                        <c:v>42405</c:v>
                      </c:pt>
                      <c:pt idx="838">
                        <c:v>42412</c:v>
                      </c:pt>
                      <c:pt idx="839">
                        <c:v>42419</c:v>
                      </c:pt>
                      <c:pt idx="840">
                        <c:v>42426</c:v>
                      </c:pt>
                      <c:pt idx="841">
                        <c:v>42433</c:v>
                      </c:pt>
                      <c:pt idx="842">
                        <c:v>42440</c:v>
                      </c:pt>
                      <c:pt idx="843">
                        <c:v>42447</c:v>
                      </c:pt>
                      <c:pt idx="844">
                        <c:v>42454</c:v>
                      </c:pt>
                      <c:pt idx="845">
                        <c:v>42461</c:v>
                      </c:pt>
                      <c:pt idx="846">
                        <c:v>42468</c:v>
                      </c:pt>
                      <c:pt idx="847">
                        <c:v>42475</c:v>
                      </c:pt>
                      <c:pt idx="848">
                        <c:v>42482</c:v>
                      </c:pt>
                      <c:pt idx="849">
                        <c:v>42489</c:v>
                      </c:pt>
                      <c:pt idx="850">
                        <c:v>42496</c:v>
                      </c:pt>
                      <c:pt idx="851">
                        <c:v>42503</c:v>
                      </c:pt>
                      <c:pt idx="852">
                        <c:v>42510</c:v>
                      </c:pt>
                      <c:pt idx="853">
                        <c:v>42517</c:v>
                      </c:pt>
                      <c:pt idx="854">
                        <c:v>42524</c:v>
                      </c:pt>
                      <c:pt idx="855">
                        <c:v>42531</c:v>
                      </c:pt>
                      <c:pt idx="856">
                        <c:v>42538</c:v>
                      </c:pt>
                      <c:pt idx="857">
                        <c:v>42545</c:v>
                      </c:pt>
                      <c:pt idx="858">
                        <c:v>42552</c:v>
                      </c:pt>
                      <c:pt idx="859">
                        <c:v>42559</c:v>
                      </c:pt>
                      <c:pt idx="860">
                        <c:v>42566</c:v>
                      </c:pt>
                      <c:pt idx="861">
                        <c:v>42573</c:v>
                      </c:pt>
                      <c:pt idx="862">
                        <c:v>42580</c:v>
                      </c:pt>
                      <c:pt idx="863">
                        <c:v>42587</c:v>
                      </c:pt>
                      <c:pt idx="864">
                        <c:v>42594</c:v>
                      </c:pt>
                      <c:pt idx="865">
                        <c:v>42601</c:v>
                      </c:pt>
                      <c:pt idx="866">
                        <c:v>42608</c:v>
                      </c:pt>
                      <c:pt idx="867">
                        <c:v>42615</c:v>
                      </c:pt>
                      <c:pt idx="868">
                        <c:v>42622</c:v>
                      </c:pt>
                      <c:pt idx="869">
                        <c:v>42629</c:v>
                      </c:pt>
                      <c:pt idx="870">
                        <c:v>42636</c:v>
                      </c:pt>
                      <c:pt idx="871">
                        <c:v>42643</c:v>
                      </c:pt>
                      <c:pt idx="872">
                        <c:v>42650</c:v>
                      </c:pt>
                      <c:pt idx="873">
                        <c:v>42657</c:v>
                      </c:pt>
                      <c:pt idx="874">
                        <c:v>42664</c:v>
                      </c:pt>
                      <c:pt idx="875">
                        <c:v>42671</c:v>
                      </c:pt>
                      <c:pt idx="876">
                        <c:v>42678</c:v>
                      </c:pt>
                      <c:pt idx="877">
                        <c:v>42685</c:v>
                      </c:pt>
                      <c:pt idx="878">
                        <c:v>42692</c:v>
                      </c:pt>
                      <c:pt idx="879">
                        <c:v>42699</c:v>
                      </c:pt>
                      <c:pt idx="880">
                        <c:v>42706</c:v>
                      </c:pt>
                      <c:pt idx="881">
                        <c:v>42713</c:v>
                      </c:pt>
                      <c:pt idx="882">
                        <c:v>42720</c:v>
                      </c:pt>
                      <c:pt idx="883">
                        <c:v>42727</c:v>
                      </c:pt>
                      <c:pt idx="884">
                        <c:v>42736</c:v>
                      </c:pt>
                      <c:pt idx="885">
                        <c:v>42743</c:v>
                      </c:pt>
                      <c:pt idx="886">
                        <c:v>42750</c:v>
                      </c:pt>
                      <c:pt idx="887">
                        <c:v>42757</c:v>
                      </c:pt>
                      <c:pt idx="888">
                        <c:v>42764</c:v>
                      </c:pt>
                      <c:pt idx="889">
                        <c:v>42771</c:v>
                      </c:pt>
                      <c:pt idx="890">
                        <c:v>42778</c:v>
                      </c:pt>
                      <c:pt idx="891">
                        <c:v>42785</c:v>
                      </c:pt>
                      <c:pt idx="892">
                        <c:v>42792</c:v>
                      </c:pt>
                      <c:pt idx="893">
                        <c:v>42799</c:v>
                      </c:pt>
                      <c:pt idx="894">
                        <c:v>42806</c:v>
                      </c:pt>
                      <c:pt idx="895">
                        <c:v>42813</c:v>
                      </c:pt>
                      <c:pt idx="896">
                        <c:v>42820</c:v>
                      </c:pt>
                      <c:pt idx="897">
                        <c:v>42827</c:v>
                      </c:pt>
                      <c:pt idx="898">
                        <c:v>42834</c:v>
                      </c:pt>
                      <c:pt idx="899">
                        <c:v>42841</c:v>
                      </c:pt>
                      <c:pt idx="900">
                        <c:v>42848</c:v>
                      </c:pt>
                      <c:pt idx="901">
                        <c:v>42855</c:v>
                      </c:pt>
                      <c:pt idx="902">
                        <c:v>42862</c:v>
                      </c:pt>
                      <c:pt idx="903">
                        <c:v>42869</c:v>
                      </c:pt>
                      <c:pt idx="904">
                        <c:v>42876</c:v>
                      </c:pt>
                      <c:pt idx="905">
                        <c:v>42883</c:v>
                      </c:pt>
                      <c:pt idx="906">
                        <c:v>42890</c:v>
                      </c:pt>
                      <c:pt idx="907">
                        <c:v>42897</c:v>
                      </c:pt>
                      <c:pt idx="908">
                        <c:v>42904</c:v>
                      </c:pt>
                      <c:pt idx="909">
                        <c:v>42911</c:v>
                      </c:pt>
                      <c:pt idx="910">
                        <c:v>42918</c:v>
                      </c:pt>
                      <c:pt idx="911">
                        <c:v>42925</c:v>
                      </c:pt>
                      <c:pt idx="912">
                        <c:v>42932</c:v>
                      </c:pt>
                      <c:pt idx="913">
                        <c:v>42939</c:v>
                      </c:pt>
                      <c:pt idx="914">
                        <c:v>42946</c:v>
                      </c:pt>
                      <c:pt idx="915">
                        <c:v>42953</c:v>
                      </c:pt>
                      <c:pt idx="916">
                        <c:v>42960</c:v>
                      </c:pt>
                      <c:pt idx="917">
                        <c:v>42967</c:v>
                      </c:pt>
                      <c:pt idx="918">
                        <c:v>42974</c:v>
                      </c:pt>
                      <c:pt idx="919">
                        <c:v>42981</c:v>
                      </c:pt>
                      <c:pt idx="920">
                        <c:v>42988</c:v>
                      </c:pt>
                      <c:pt idx="921">
                        <c:v>42995</c:v>
                      </c:pt>
                      <c:pt idx="922">
                        <c:v>43002</c:v>
                      </c:pt>
                      <c:pt idx="923">
                        <c:v>43009</c:v>
                      </c:pt>
                      <c:pt idx="924">
                        <c:v>43016</c:v>
                      </c:pt>
                      <c:pt idx="925">
                        <c:v>43023</c:v>
                      </c:pt>
                      <c:pt idx="926">
                        <c:v>43030</c:v>
                      </c:pt>
                      <c:pt idx="927">
                        <c:v>43037</c:v>
                      </c:pt>
                      <c:pt idx="928">
                        <c:v>43044</c:v>
                      </c:pt>
                      <c:pt idx="929">
                        <c:v>43051</c:v>
                      </c:pt>
                      <c:pt idx="930">
                        <c:v>43058</c:v>
                      </c:pt>
                      <c:pt idx="931">
                        <c:v>43065</c:v>
                      </c:pt>
                      <c:pt idx="932">
                        <c:v>43072</c:v>
                      </c:pt>
                      <c:pt idx="933">
                        <c:v>43079</c:v>
                      </c:pt>
                      <c:pt idx="934">
                        <c:v>43086</c:v>
                      </c:pt>
                      <c:pt idx="935">
                        <c:v>43093</c:v>
                      </c:pt>
                      <c:pt idx="936">
                        <c:v>43101</c:v>
                      </c:pt>
                      <c:pt idx="937">
                        <c:v>43108</c:v>
                      </c:pt>
                      <c:pt idx="938">
                        <c:v>43115</c:v>
                      </c:pt>
                      <c:pt idx="939">
                        <c:v>43122</c:v>
                      </c:pt>
                      <c:pt idx="940">
                        <c:v>43129</c:v>
                      </c:pt>
                      <c:pt idx="941">
                        <c:v>43136</c:v>
                      </c:pt>
                      <c:pt idx="942">
                        <c:v>43143</c:v>
                      </c:pt>
                      <c:pt idx="943">
                        <c:v>43150</c:v>
                      </c:pt>
                      <c:pt idx="944">
                        <c:v>43157</c:v>
                      </c:pt>
                      <c:pt idx="945">
                        <c:v>43164</c:v>
                      </c:pt>
                      <c:pt idx="946">
                        <c:v>43171</c:v>
                      </c:pt>
                      <c:pt idx="947">
                        <c:v>43178</c:v>
                      </c:pt>
                      <c:pt idx="948">
                        <c:v>43185</c:v>
                      </c:pt>
                      <c:pt idx="949">
                        <c:v>43192</c:v>
                      </c:pt>
                      <c:pt idx="950">
                        <c:v>43199</c:v>
                      </c:pt>
                      <c:pt idx="951">
                        <c:v>43206</c:v>
                      </c:pt>
                      <c:pt idx="952">
                        <c:v>43213</c:v>
                      </c:pt>
                      <c:pt idx="953">
                        <c:v>43220</c:v>
                      </c:pt>
                      <c:pt idx="954">
                        <c:v>43227</c:v>
                      </c:pt>
                      <c:pt idx="955">
                        <c:v>43234</c:v>
                      </c:pt>
                      <c:pt idx="956">
                        <c:v>43241</c:v>
                      </c:pt>
                      <c:pt idx="957">
                        <c:v>43248</c:v>
                      </c:pt>
                      <c:pt idx="958">
                        <c:v>43255</c:v>
                      </c:pt>
                      <c:pt idx="959">
                        <c:v>43262</c:v>
                      </c:pt>
                      <c:pt idx="960">
                        <c:v>43269</c:v>
                      </c:pt>
                      <c:pt idx="961">
                        <c:v>43276</c:v>
                      </c:pt>
                      <c:pt idx="962">
                        <c:v>43283</c:v>
                      </c:pt>
                      <c:pt idx="963">
                        <c:v>43290</c:v>
                      </c:pt>
                      <c:pt idx="964">
                        <c:v>43297</c:v>
                      </c:pt>
                      <c:pt idx="965">
                        <c:v>43304</c:v>
                      </c:pt>
                      <c:pt idx="966">
                        <c:v>43311</c:v>
                      </c:pt>
                      <c:pt idx="967">
                        <c:v>43318</c:v>
                      </c:pt>
                      <c:pt idx="968">
                        <c:v>43325</c:v>
                      </c:pt>
                      <c:pt idx="969">
                        <c:v>43332</c:v>
                      </c:pt>
                      <c:pt idx="970">
                        <c:v>43339</c:v>
                      </c:pt>
                      <c:pt idx="971">
                        <c:v>43346</c:v>
                      </c:pt>
                      <c:pt idx="972">
                        <c:v>43353</c:v>
                      </c:pt>
                      <c:pt idx="973">
                        <c:v>43360</c:v>
                      </c:pt>
                      <c:pt idx="974">
                        <c:v>43367</c:v>
                      </c:pt>
                      <c:pt idx="975">
                        <c:v>43374</c:v>
                      </c:pt>
                      <c:pt idx="976">
                        <c:v>43381</c:v>
                      </c:pt>
                      <c:pt idx="977">
                        <c:v>43388</c:v>
                      </c:pt>
                      <c:pt idx="978">
                        <c:v>43395</c:v>
                      </c:pt>
                      <c:pt idx="979">
                        <c:v>43402</c:v>
                      </c:pt>
                      <c:pt idx="980">
                        <c:v>43409</c:v>
                      </c:pt>
                      <c:pt idx="981">
                        <c:v>43416</c:v>
                      </c:pt>
                      <c:pt idx="982">
                        <c:v>43423</c:v>
                      </c:pt>
                      <c:pt idx="983">
                        <c:v>43430</c:v>
                      </c:pt>
                      <c:pt idx="984">
                        <c:v>43437</c:v>
                      </c:pt>
                      <c:pt idx="985">
                        <c:v>43444</c:v>
                      </c:pt>
                      <c:pt idx="986">
                        <c:v>43451</c:v>
                      </c:pt>
                      <c:pt idx="987">
                        <c:v>43458</c:v>
                      </c:pt>
                      <c:pt idx="988">
                        <c:v>43466</c:v>
                      </c:pt>
                      <c:pt idx="989">
                        <c:v>43473</c:v>
                      </c:pt>
                      <c:pt idx="990">
                        <c:v>43480</c:v>
                      </c:pt>
                      <c:pt idx="991">
                        <c:v>43487</c:v>
                      </c:pt>
                      <c:pt idx="992">
                        <c:v>43494</c:v>
                      </c:pt>
                      <c:pt idx="993">
                        <c:v>43501</c:v>
                      </c:pt>
                      <c:pt idx="994">
                        <c:v>43508</c:v>
                      </c:pt>
                      <c:pt idx="995">
                        <c:v>43515</c:v>
                      </c:pt>
                      <c:pt idx="996">
                        <c:v>43522</c:v>
                      </c:pt>
                      <c:pt idx="997">
                        <c:v>43529</c:v>
                      </c:pt>
                      <c:pt idx="998">
                        <c:v>43536</c:v>
                      </c:pt>
                      <c:pt idx="999">
                        <c:v>43543</c:v>
                      </c:pt>
                      <c:pt idx="1000">
                        <c:v>43550</c:v>
                      </c:pt>
                      <c:pt idx="1001">
                        <c:v>43557</c:v>
                      </c:pt>
                      <c:pt idx="1002">
                        <c:v>43564</c:v>
                      </c:pt>
                      <c:pt idx="1003">
                        <c:v>43571</c:v>
                      </c:pt>
                      <c:pt idx="1004">
                        <c:v>43578</c:v>
                      </c:pt>
                      <c:pt idx="1005">
                        <c:v>43585</c:v>
                      </c:pt>
                      <c:pt idx="1006">
                        <c:v>43592</c:v>
                      </c:pt>
                      <c:pt idx="1007">
                        <c:v>43599</c:v>
                      </c:pt>
                      <c:pt idx="1008">
                        <c:v>43606</c:v>
                      </c:pt>
                      <c:pt idx="1009">
                        <c:v>43613</c:v>
                      </c:pt>
                      <c:pt idx="1010">
                        <c:v>43620</c:v>
                      </c:pt>
                      <c:pt idx="1011">
                        <c:v>43627</c:v>
                      </c:pt>
                      <c:pt idx="1012">
                        <c:v>43634</c:v>
                      </c:pt>
                      <c:pt idx="1013">
                        <c:v>43641</c:v>
                      </c:pt>
                      <c:pt idx="1014">
                        <c:v>43648</c:v>
                      </c:pt>
                      <c:pt idx="1015">
                        <c:v>43655</c:v>
                      </c:pt>
                      <c:pt idx="1016">
                        <c:v>43662</c:v>
                      </c:pt>
                      <c:pt idx="1017">
                        <c:v>43669</c:v>
                      </c:pt>
                      <c:pt idx="1018">
                        <c:v>43676</c:v>
                      </c:pt>
                      <c:pt idx="1019">
                        <c:v>43683</c:v>
                      </c:pt>
                      <c:pt idx="1020">
                        <c:v>43690</c:v>
                      </c:pt>
                      <c:pt idx="1021">
                        <c:v>43697</c:v>
                      </c:pt>
                      <c:pt idx="1022">
                        <c:v>43704</c:v>
                      </c:pt>
                      <c:pt idx="1023">
                        <c:v>43711</c:v>
                      </c:pt>
                      <c:pt idx="1024">
                        <c:v>43718</c:v>
                      </c:pt>
                      <c:pt idx="1025">
                        <c:v>43725</c:v>
                      </c:pt>
                      <c:pt idx="1026">
                        <c:v>43732</c:v>
                      </c:pt>
                      <c:pt idx="1027">
                        <c:v>43739</c:v>
                      </c:pt>
                      <c:pt idx="1028">
                        <c:v>43746</c:v>
                      </c:pt>
                      <c:pt idx="1029">
                        <c:v>43753</c:v>
                      </c:pt>
                      <c:pt idx="1030">
                        <c:v>43760</c:v>
                      </c:pt>
                      <c:pt idx="1031">
                        <c:v>43767</c:v>
                      </c:pt>
                      <c:pt idx="1032">
                        <c:v>43774</c:v>
                      </c:pt>
                      <c:pt idx="1033">
                        <c:v>43781</c:v>
                      </c:pt>
                      <c:pt idx="1034">
                        <c:v>43788</c:v>
                      </c:pt>
                      <c:pt idx="1035">
                        <c:v>43795</c:v>
                      </c:pt>
                      <c:pt idx="1036">
                        <c:v>43802</c:v>
                      </c:pt>
                      <c:pt idx="1037">
                        <c:v>43809</c:v>
                      </c:pt>
                      <c:pt idx="1038">
                        <c:v>43816</c:v>
                      </c:pt>
                      <c:pt idx="1039">
                        <c:v>43823</c:v>
                      </c:pt>
                      <c:pt idx="1040">
                        <c:v>43831</c:v>
                      </c:pt>
                      <c:pt idx="1041">
                        <c:v>43838</c:v>
                      </c:pt>
                      <c:pt idx="1042">
                        <c:v>43845</c:v>
                      </c:pt>
                      <c:pt idx="1043">
                        <c:v>43852</c:v>
                      </c:pt>
                      <c:pt idx="1044">
                        <c:v>43859</c:v>
                      </c:pt>
                      <c:pt idx="1045">
                        <c:v>43866</c:v>
                      </c:pt>
                      <c:pt idx="1046">
                        <c:v>43873</c:v>
                      </c:pt>
                      <c:pt idx="1047">
                        <c:v>43880</c:v>
                      </c:pt>
                      <c:pt idx="1048">
                        <c:v>43887</c:v>
                      </c:pt>
                      <c:pt idx="1049">
                        <c:v>43894</c:v>
                      </c:pt>
                      <c:pt idx="1050">
                        <c:v>43901</c:v>
                      </c:pt>
                      <c:pt idx="1051">
                        <c:v>43908</c:v>
                      </c:pt>
                      <c:pt idx="1052">
                        <c:v>43915</c:v>
                      </c:pt>
                      <c:pt idx="1053">
                        <c:v>43922</c:v>
                      </c:pt>
                      <c:pt idx="1054">
                        <c:v>43929</c:v>
                      </c:pt>
                      <c:pt idx="1055">
                        <c:v>43936</c:v>
                      </c:pt>
                      <c:pt idx="1056">
                        <c:v>43943</c:v>
                      </c:pt>
                      <c:pt idx="1057">
                        <c:v>43950</c:v>
                      </c:pt>
                      <c:pt idx="1058">
                        <c:v>43957</c:v>
                      </c:pt>
                      <c:pt idx="1059">
                        <c:v>43964</c:v>
                      </c:pt>
                      <c:pt idx="1060">
                        <c:v>43971</c:v>
                      </c:pt>
                      <c:pt idx="1061">
                        <c:v>43978</c:v>
                      </c:pt>
                      <c:pt idx="1062">
                        <c:v>43985</c:v>
                      </c:pt>
                      <c:pt idx="1063">
                        <c:v>43992</c:v>
                      </c:pt>
                      <c:pt idx="1064">
                        <c:v>43999</c:v>
                      </c:pt>
                      <c:pt idx="1065">
                        <c:v>44006</c:v>
                      </c:pt>
                      <c:pt idx="1066">
                        <c:v>44013</c:v>
                      </c:pt>
                      <c:pt idx="1067">
                        <c:v>44020</c:v>
                      </c:pt>
                      <c:pt idx="1068">
                        <c:v>44027</c:v>
                      </c:pt>
                      <c:pt idx="1069">
                        <c:v>44034</c:v>
                      </c:pt>
                      <c:pt idx="1070">
                        <c:v>44041</c:v>
                      </c:pt>
                      <c:pt idx="1071">
                        <c:v>44048</c:v>
                      </c:pt>
                      <c:pt idx="1072">
                        <c:v>44055</c:v>
                      </c:pt>
                      <c:pt idx="1073">
                        <c:v>44062</c:v>
                      </c:pt>
                      <c:pt idx="1074">
                        <c:v>44069</c:v>
                      </c:pt>
                      <c:pt idx="1075">
                        <c:v>44076</c:v>
                      </c:pt>
                      <c:pt idx="1076">
                        <c:v>44083</c:v>
                      </c:pt>
                      <c:pt idx="1077">
                        <c:v>44090</c:v>
                      </c:pt>
                      <c:pt idx="1078">
                        <c:v>44097</c:v>
                      </c:pt>
                      <c:pt idx="1079">
                        <c:v>44104</c:v>
                      </c:pt>
                      <c:pt idx="1080">
                        <c:v>44111</c:v>
                      </c:pt>
                      <c:pt idx="1081">
                        <c:v>44118</c:v>
                      </c:pt>
                      <c:pt idx="1082">
                        <c:v>44125</c:v>
                      </c:pt>
                      <c:pt idx="1083">
                        <c:v>44132</c:v>
                      </c:pt>
                      <c:pt idx="1084">
                        <c:v>44139</c:v>
                      </c:pt>
                      <c:pt idx="1085">
                        <c:v>44146</c:v>
                      </c:pt>
                      <c:pt idx="1086">
                        <c:v>44153</c:v>
                      </c:pt>
                      <c:pt idx="1087">
                        <c:v>44160</c:v>
                      </c:pt>
                      <c:pt idx="1088">
                        <c:v>44167</c:v>
                      </c:pt>
                      <c:pt idx="1089">
                        <c:v>44174</c:v>
                      </c:pt>
                      <c:pt idx="1090">
                        <c:v>44181</c:v>
                      </c:pt>
                      <c:pt idx="1091">
                        <c:v>44188</c:v>
                      </c:pt>
                      <c:pt idx="1092">
                        <c:v>44197</c:v>
                      </c:pt>
                      <c:pt idx="1093">
                        <c:v>44204</c:v>
                      </c:pt>
                      <c:pt idx="1094">
                        <c:v>44211</c:v>
                      </c:pt>
                      <c:pt idx="1095">
                        <c:v>44218</c:v>
                      </c:pt>
                      <c:pt idx="1096">
                        <c:v>44225</c:v>
                      </c:pt>
                      <c:pt idx="1097">
                        <c:v>44232</c:v>
                      </c:pt>
                      <c:pt idx="1098">
                        <c:v>44239</c:v>
                      </c:pt>
                      <c:pt idx="1099">
                        <c:v>44246</c:v>
                      </c:pt>
                      <c:pt idx="1100">
                        <c:v>44253</c:v>
                      </c:pt>
                      <c:pt idx="1101">
                        <c:v>44260</c:v>
                      </c:pt>
                      <c:pt idx="1102">
                        <c:v>44267</c:v>
                      </c:pt>
                      <c:pt idx="1103">
                        <c:v>44274</c:v>
                      </c:pt>
                      <c:pt idx="1104">
                        <c:v>44281</c:v>
                      </c:pt>
                      <c:pt idx="1105">
                        <c:v>44288</c:v>
                      </c:pt>
                      <c:pt idx="1106">
                        <c:v>44295</c:v>
                      </c:pt>
                      <c:pt idx="1107">
                        <c:v>44302</c:v>
                      </c:pt>
                      <c:pt idx="1108">
                        <c:v>44309</c:v>
                      </c:pt>
                      <c:pt idx="1109">
                        <c:v>44316</c:v>
                      </c:pt>
                      <c:pt idx="1110">
                        <c:v>44323</c:v>
                      </c:pt>
                      <c:pt idx="1111">
                        <c:v>44330</c:v>
                      </c:pt>
                      <c:pt idx="1112">
                        <c:v>44337</c:v>
                      </c:pt>
                      <c:pt idx="1113">
                        <c:v>44344</c:v>
                      </c:pt>
                      <c:pt idx="1114">
                        <c:v>44351</c:v>
                      </c:pt>
                      <c:pt idx="1115">
                        <c:v>44358</c:v>
                      </c:pt>
                      <c:pt idx="1116">
                        <c:v>44365</c:v>
                      </c:pt>
                      <c:pt idx="1117">
                        <c:v>44372</c:v>
                      </c:pt>
                      <c:pt idx="1118">
                        <c:v>44379</c:v>
                      </c:pt>
                      <c:pt idx="1119">
                        <c:v>44386</c:v>
                      </c:pt>
                      <c:pt idx="1120">
                        <c:v>44393</c:v>
                      </c:pt>
                      <c:pt idx="1121">
                        <c:v>44400</c:v>
                      </c:pt>
                      <c:pt idx="1122">
                        <c:v>44407</c:v>
                      </c:pt>
                      <c:pt idx="1123">
                        <c:v>44414</c:v>
                      </c:pt>
                      <c:pt idx="1124">
                        <c:v>44421</c:v>
                      </c:pt>
                      <c:pt idx="1125">
                        <c:v>44428</c:v>
                      </c:pt>
                      <c:pt idx="1126">
                        <c:v>44435</c:v>
                      </c:pt>
                      <c:pt idx="1127">
                        <c:v>44442</c:v>
                      </c:pt>
                      <c:pt idx="1128">
                        <c:v>44449</c:v>
                      </c:pt>
                      <c:pt idx="1129">
                        <c:v>44456</c:v>
                      </c:pt>
                      <c:pt idx="1130">
                        <c:v>44463</c:v>
                      </c:pt>
                      <c:pt idx="1131">
                        <c:v>44470</c:v>
                      </c:pt>
                      <c:pt idx="1132">
                        <c:v>44477</c:v>
                      </c:pt>
                      <c:pt idx="1133">
                        <c:v>44484</c:v>
                      </c:pt>
                      <c:pt idx="1134">
                        <c:v>44491</c:v>
                      </c:pt>
                      <c:pt idx="1135">
                        <c:v>44498</c:v>
                      </c:pt>
                      <c:pt idx="1136">
                        <c:v>44505</c:v>
                      </c:pt>
                      <c:pt idx="1137">
                        <c:v>44512</c:v>
                      </c:pt>
                      <c:pt idx="1138">
                        <c:v>44519</c:v>
                      </c:pt>
                      <c:pt idx="1139">
                        <c:v>44526</c:v>
                      </c:pt>
                      <c:pt idx="1140">
                        <c:v>44533</c:v>
                      </c:pt>
                      <c:pt idx="1141">
                        <c:v>44540</c:v>
                      </c:pt>
                      <c:pt idx="1142">
                        <c:v>44547</c:v>
                      </c:pt>
                      <c:pt idx="1143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DecesParSemaine!$B$2:$B$1145</c15:sqref>
                        </c15:formulaRef>
                      </c:ext>
                    </c:extLst>
                    <c:numCache>
                      <c:formatCode>General</c:formatCode>
                      <c:ptCount val="1144"/>
                      <c:pt idx="0">
                        <c:v>60508150</c:v>
                      </c:pt>
                      <c:pt idx="1">
                        <c:v>60508150</c:v>
                      </c:pt>
                      <c:pt idx="2">
                        <c:v>60508150</c:v>
                      </c:pt>
                      <c:pt idx="3">
                        <c:v>60508150</c:v>
                      </c:pt>
                      <c:pt idx="4">
                        <c:v>60508150</c:v>
                      </c:pt>
                      <c:pt idx="5">
                        <c:v>60508150</c:v>
                      </c:pt>
                      <c:pt idx="6">
                        <c:v>60508150</c:v>
                      </c:pt>
                      <c:pt idx="7">
                        <c:v>60508150</c:v>
                      </c:pt>
                      <c:pt idx="8">
                        <c:v>60508150</c:v>
                      </c:pt>
                      <c:pt idx="9">
                        <c:v>60508150</c:v>
                      </c:pt>
                      <c:pt idx="10">
                        <c:v>60508150</c:v>
                      </c:pt>
                      <c:pt idx="11">
                        <c:v>60508150</c:v>
                      </c:pt>
                      <c:pt idx="12">
                        <c:v>60508150</c:v>
                      </c:pt>
                      <c:pt idx="13">
                        <c:v>60508150</c:v>
                      </c:pt>
                      <c:pt idx="14">
                        <c:v>60508150</c:v>
                      </c:pt>
                      <c:pt idx="15">
                        <c:v>60508150</c:v>
                      </c:pt>
                      <c:pt idx="16">
                        <c:v>60508150</c:v>
                      </c:pt>
                      <c:pt idx="17">
                        <c:v>60508150</c:v>
                      </c:pt>
                      <c:pt idx="18">
                        <c:v>60508150</c:v>
                      </c:pt>
                      <c:pt idx="19">
                        <c:v>60508150</c:v>
                      </c:pt>
                      <c:pt idx="20">
                        <c:v>60508150</c:v>
                      </c:pt>
                      <c:pt idx="21">
                        <c:v>60508150</c:v>
                      </c:pt>
                      <c:pt idx="22">
                        <c:v>60508150</c:v>
                      </c:pt>
                      <c:pt idx="23">
                        <c:v>60508150</c:v>
                      </c:pt>
                      <c:pt idx="24">
                        <c:v>60508150</c:v>
                      </c:pt>
                      <c:pt idx="25">
                        <c:v>60508150</c:v>
                      </c:pt>
                      <c:pt idx="26">
                        <c:v>60508150</c:v>
                      </c:pt>
                      <c:pt idx="27">
                        <c:v>60508150</c:v>
                      </c:pt>
                      <c:pt idx="28">
                        <c:v>60508150</c:v>
                      </c:pt>
                      <c:pt idx="29">
                        <c:v>60508150</c:v>
                      </c:pt>
                      <c:pt idx="30">
                        <c:v>60508150</c:v>
                      </c:pt>
                      <c:pt idx="31">
                        <c:v>60508150</c:v>
                      </c:pt>
                      <c:pt idx="32">
                        <c:v>60508150</c:v>
                      </c:pt>
                      <c:pt idx="33">
                        <c:v>60508150</c:v>
                      </c:pt>
                      <c:pt idx="34">
                        <c:v>60508150</c:v>
                      </c:pt>
                      <c:pt idx="35">
                        <c:v>60508150</c:v>
                      </c:pt>
                      <c:pt idx="36">
                        <c:v>60508150</c:v>
                      </c:pt>
                      <c:pt idx="37">
                        <c:v>60508150</c:v>
                      </c:pt>
                      <c:pt idx="38">
                        <c:v>60508150</c:v>
                      </c:pt>
                      <c:pt idx="39">
                        <c:v>60508150</c:v>
                      </c:pt>
                      <c:pt idx="40">
                        <c:v>60508150</c:v>
                      </c:pt>
                      <c:pt idx="41">
                        <c:v>60508150</c:v>
                      </c:pt>
                      <c:pt idx="42">
                        <c:v>60508150</c:v>
                      </c:pt>
                      <c:pt idx="43">
                        <c:v>60508150</c:v>
                      </c:pt>
                      <c:pt idx="44">
                        <c:v>60508150</c:v>
                      </c:pt>
                      <c:pt idx="45">
                        <c:v>60508150</c:v>
                      </c:pt>
                      <c:pt idx="46">
                        <c:v>60508150</c:v>
                      </c:pt>
                      <c:pt idx="47">
                        <c:v>60508150</c:v>
                      </c:pt>
                      <c:pt idx="48">
                        <c:v>60508150</c:v>
                      </c:pt>
                      <c:pt idx="49">
                        <c:v>60508150</c:v>
                      </c:pt>
                      <c:pt idx="50">
                        <c:v>60508150</c:v>
                      </c:pt>
                      <c:pt idx="51">
                        <c:v>60508150</c:v>
                      </c:pt>
                      <c:pt idx="52">
                        <c:v>60941410</c:v>
                      </c:pt>
                      <c:pt idx="53">
                        <c:v>60941410</c:v>
                      </c:pt>
                      <c:pt idx="54">
                        <c:v>60941410</c:v>
                      </c:pt>
                      <c:pt idx="55">
                        <c:v>60941410</c:v>
                      </c:pt>
                      <c:pt idx="56">
                        <c:v>60941410</c:v>
                      </c:pt>
                      <c:pt idx="57">
                        <c:v>60941410</c:v>
                      </c:pt>
                      <c:pt idx="58">
                        <c:v>60941410</c:v>
                      </c:pt>
                      <c:pt idx="59">
                        <c:v>60941410</c:v>
                      </c:pt>
                      <c:pt idx="60">
                        <c:v>60941410</c:v>
                      </c:pt>
                      <c:pt idx="61">
                        <c:v>60941410</c:v>
                      </c:pt>
                      <c:pt idx="62">
                        <c:v>60941410</c:v>
                      </c:pt>
                      <c:pt idx="63">
                        <c:v>60941410</c:v>
                      </c:pt>
                      <c:pt idx="64">
                        <c:v>60941410</c:v>
                      </c:pt>
                      <c:pt idx="65">
                        <c:v>60941410</c:v>
                      </c:pt>
                      <c:pt idx="66">
                        <c:v>60941410</c:v>
                      </c:pt>
                      <c:pt idx="67">
                        <c:v>60941410</c:v>
                      </c:pt>
                      <c:pt idx="68">
                        <c:v>60941410</c:v>
                      </c:pt>
                      <c:pt idx="69">
                        <c:v>60941410</c:v>
                      </c:pt>
                      <c:pt idx="70">
                        <c:v>60941410</c:v>
                      </c:pt>
                      <c:pt idx="71">
                        <c:v>60941410</c:v>
                      </c:pt>
                      <c:pt idx="72">
                        <c:v>60941410</c:v>
                      </c:pt>
                      <c:pt idx="73">
                        <c:v>60941410</c:v>
                      </c:pt>
                      <c:pt idx="74">
                        <c:v>60941410</c:v>
                      </c:pt>
                      <c:pt idx="75">
                        <c:v>60941410</c:v>
                      </c:pt>
                      <c:pt idx="76">
                        <c:v>60941410</c:v>
                      </c:pt>
                      <c:pt idx="77">
                        <c:v>60941410</c:v>
                      </c:pt>
                      <c:pt idx="78">
                        <c:v>60941410</c:v>
                      </c:pt>
                      <c:pt idx="79">
                        <c:v>60941410</c:v>
                      </c:pt>
                      <c:pt idx="80">
                        <c:v>60941410</c:v>
                      </c:pt>
                      <c:pt idx="81">
                        <c:v>60941410</c:v>
                      </c:pt>
                      <c:pt idx="82">
                        <c:v>60941410</c:v>
                      </c:pt>
                      <c:pt idx="83">
                        <c:v>60941410</c:v>
                      </c:pt>
                      <c:pt idx="84">
                        <c:v>60941410</c:v>
                      </c:pt>
                      <c:pt idx="85">
                        <c:v>60941410</c:v>
                      </c:pt>
                      <c:pt idx="86">
                        <c:v>60941410</c:v>
                      </c:pt>
                      <c:pt idx="87">
                        <c:v>60941410</c:v>
                      </c:pt>
                      <c:pt idx="88">
                        <c:v>60941410</c:v>
                      </c:pt>
                      <c:pt idx="89">
                        <c:v>60941410</c:v>
                      </c:pt>
                      <c:pt idx="90">
                        <c:v>60941410</c:v>
                      </c:pt>
                      <c:pt idx="91">
                        <c:v>60941410</c:v>
                      </c:pt>
                      <c:pt idx="92">
                        <c:v>60941410</c:v>
                      </c:pt>
                      <c:pt idx="93">
                        <c:v>60941410</c:v>
                      </c:pt>
                      <c:pt idx="94">
                        <c:v>60941410</c:v>
                      </c:pt>
                      <c:pt idx="95">
                        <c:v>60941410</c:v>
                      </c:pt>
                      <c:pt idx="96">
                        <c:v>60941410</c:v>
                      </c:pt>
                      <c:pt idx="97">
                        <c:v>60941410</c:v>
                      </c:pt>
                      <c:pt idx="98">
                        <c:v>60941410</c:v>
                      </c:pt>
                      <c:pt idx="99">
                        <c:v>60941410</c:v>
                      </c:pt>
                      <c:pt idx="100">
                        <c:v>60941410</c:v>
                      </c:pt>
                      <c:pt idx="101">
                        <c:v>60941410</c:v>
                      </c:pt>
                      <c:pt idx="102">
                        <c:v>60941410</c:v>
                      </c:pt>
                      <c:pt idx="103">
                        <c:v>60941410</c:v>
                      </c:pt>
                      <c:pt idx="104">
                        <c:v>61385070</c:v>
                      </c:pt>
                      <c:pt idx="105">
                        <c:v>61385070</c:v>
                      </c:pt>
                      <c:pt idx="106">
                        <c:v>61385070</c:v>
                      </c:pt>
                      <c:pt idx="107">
                        <c:v>61385070</c:v>
                      </c:pt>
                      <c:pt idx="108">
                        <c:v>61385070</c:v>
                      </c:pt>
                      <c:pt idx="109">
                        <c:v>61385070</c:v>
                      </c:pt>
                      <c:pt idx="110">
                        <c:v>61385070</c:v>
                      </c:pt>
                      <c:pt idx="111">
                        <c:v>61385070</c:v>
                      </c:pt>
                      <c:pt idx="112">
                        <c:v>61385070</c:v>
                      </c:pt>
                      <c:pt idx="113">
                        <c:v>61385070</c:v>
                      </c:pt>
                      <c:pt idx="114">
                        <c:v>61385070</c:v>
                      </c:pt>
                      <c:pt idx="115">
                        <c:v>61385070</c:v>
                      </c:pt>
                      <c:pt idx="116">
                        <c:v>61385070</c:v>
                      </c:pt>
                      <c:pt idx="117">
                        <c:v>61385070</c:v>
                      </c:pt>
                      <c:pt idx="118">
                        <c:v>61385070</c:v>
                      </c:pt>
                      <c:pt idx="119">
                        <c:v>61385070</c:v>
                      </c:pt>
                      <c:pt idx="120">
                        <c:v>61385070</c:v>
                      </c:pt>
                      <c:pt idx="121">
                        <c:v>61385070</c:v>
                      </c:pt>
                      <c:pt idx="122">
                        <c:v>61385070</c:v>
                      </c:pt>
                      <c:pt idx="123">
                        <c:v>61385070</c:v>
                      </c:pt>
                      <c:pt idx="124">
                        <c:v>61385070</c:v>
                      </c:pt>
                      <c:pt idx="125">
                        <c:v>61385070</c:v>
                      </c:pt>
                      <c:pt idx="126">
                        <c:v>61385070</c:v>
                      </c:pt>
                      <c:pt idx="127">
                        <c:v>61385070</c:v>
                      </c:pt>
                      <c:pt idx="128">
                        <c:v>61385070</c:v>
                      </c:pt>
                      <c:pt idx="129">
                        <c:v>61385070</c:v>
                      </c:pt>
                      <c:pt idx="130">
                        <c:v>61385070</c:v>
                      </c:pt>
                      <c:pt idx="131">
                        <c:v>61385070</c:v>
                      </c:pt>
                      <c:pt idx="132">
                        <c:v>61385070</c:v>
                      </c:pt>
                      <c:pt idx="133">
                        <c:v>61385070</c:v>
                      </c:pt>
                      <c:pt idx="134">
                        <c:v>61385070</c:v>
                      </c:pt>
                      <c:pt idx="135">
                        <c:v>61385070</c:v>
                      </c:pt>
                      <c:pt idx="136">
                        <c:v>61385070</c:v>
                      </c:pt>
                      <c:pt idx="137">
                        <c:v>61385070</c:v>
                      </c:pt>
                      <c:pt idx="138">
                        <c:v>61385070</c:v>
                      </c:pt>
                      <c:pt idx="139">
                        <c:v>61385070</c:v>
                      </c:pt>
                      <c:pt idx="140">
                        <c:v>61385070</c:v>
                      </c:pt>
                      <c:pt idx="141">
                        <c:v>61385070</c:v>
                      </c:pt>
                      <c:pt idx="142">
                        <c:v>61385070</c:v>
                      </c:pt>
                      <c:pt idx="143">
                        <c:v>61385070</c:v>
                      </c:pt>
                      <c:pt idx="144">
                        <c:v>61385070</c:v>
                      </c:pt>
                      <c:pt idx="145">
                        <c:v>61385070</c:v>
                      </c:pt>
                      <c:pt idx="146">
                        <c:v>61385070</c:v>
                      </c:pt>
                      <c:pt idx="147">
                        <c:v>61385070</c:v>
                      </c:pt>
                      <c:pt idx="148">
                        <c:v>61385070</c:v>
                      </c:pt>
                      <c:pt idx="149">
                        <c:v>61385070</c:v>
                      </c:pt>
                      <c:pt idx="150">
                        <c:v>61385070</c:v>
                      </c:pt>
                      <c:pt idx="151">
                        <c:v>61385070</c:v>
                      </c:pt>
                      <c:pt idx="152">
                        <c:v>61385070</c:v>
                      </c:pt>
                      <c:pt idx="153">
                        <c:v>61385070</c:v>
                      </c:pt>
                      <c:pt idx="154">
                        <c:v>61385070</c:v>
                      </c:pt>
                      <c:pt idx="155">
                        <c:v>61385070</c:v>
                      </c:pt>
                      <c:pt idx="156">
                        <c:v>61824030</c:v>
                      </c:pt>
                      <c:pt idx="157">
                        <c:v>61824030</c:v>
                      </c:pt>
                      <c:pt idx="158">
                        <c:v>61824030</c:v>
                      </c:pt>
                      <c:pt idx="159">
                        <c:v>61824030</c:v>
                      </c:pt>
                      <c:pt idx="160">
                        <c:v>61824030</c:v>
                      </c:pt>
                      <c:pt idx="161">
                        <c:v>61824030</c:v>
                      </c:pt>
                      <c:pt idx="162">
                        <c:v>61824030</c:v>
                      </c:pt>
                      <c:pt idx="163">
                        <c:v>61824030</c:v>
                      </c:pt>
                      <c:pt idx="164">
                        <c:v>61824030</c:v>
                      </c:pt>
                      <c:pt idx="165">
                        <c:v>61824030</c:v>
                      </c:pt>
                      <c:pt idx="166">
                        <c:v>61824030</c:v>
                      </c:pt>
                      <c:pt idx="167">
                        <c:v>61824030</c:v>
                      </c:pt>
                      <c:pt idx="168">
                        <c:v>61824030</c:v>
                      </c:pt>
                      <c:pt idx="169">
                        <c:v>61824030</c:v>
                      </c:pt>
                      <c:pt idx="170">
                        <c:v>61824030</c:v>
                      </c:pt>
                      <c:pt idx="171">
                        <c:v>61824030</c:v>
                      </c:pt>
                      <c:pt idx="172">
                        <c:v>61824030</c:v>
                      </c:pt>
                      <c:pt idx="173">
                        <c:v>61824030</c:v>
                      </c:pt>
                      <c:pt idx="174">
                        <c:v>61824030</c:v>
                      </c:pt>
                      <c:pt idx="175">
                        <c:v>61824030</c:v>
                      </c:pt>
                      <c:pt idx="176">
                        <c:v>61824030</c:v>
                      </c:pt>
                      <c:pt idx="177">
                        <c:v>61824030</c:v>
                      </c:pt>
                      <c:pt idx="178">
                        <c:v>61824030</c:v>
                      </c:pt>
                      <c:pt idx="179">
                        <c:v>61824030</c:v>
                      </c:pt>
                      <c:pt idx="180">
                        <c:v>61824030</c:v>
                      </c:pt>
                      <c:pt idx="181">
                        <c:v>61824030</c:v>
                      </c:pt>
                      <c:pt idx="182">
                        <c:v>61824030</c:v>
                      </c:pt>
                      <c:pt idx="183">
                        <c:v>61824030</c:v>
                      </c:pt>
                      <c:pt idx="184">
                        <c:v>61824030</c:v>
                      </c:pt>
                      <c:pt idx="185">
                        <c:v>61824030</c:v>
                      </c:pt>
                      <c:pt idx="186">
                        <c:v>61824030</c:v>
                      </c:pt>
                      <c:pt idx="187">
                        <c:v>61824030</c:v>
                      </c:pt>
                      <c:pt idx="188">
                        <c:v>61824030</c:v>
                      </c:pt>
                      <c:pt idx="189">
                        <c:v>61824030</c:v>
                      </c:pt>
                      <c:pt idx="190">
                        <c:v>61824030</c:v>
                      </c:pt>
                      <c:pt idx="191">
                        <c:v>61824030</c:v>
                      </c:pt>
                      <c:pt idx="192">
                        <c:v>61824030</c:v>
                      </c:pt>
                      <c:pt idx="193">
                        <c:v>61824030</c:v>
                      </c:pt>
                      <c:pt idx="194">
                        <c:v>61824030</c:v>
                      </c:pt>
                      <c:pt idx="195">
                        <c:v>61824030</c:v>
                      </c:pt>
                      <c:pt idx="196">
                        <c:v>61824030</c:v>
                      </c:pt>
                      <c:pt idx="197">
                        <c:v>61824030</c:v>
                      </c:pt>
                      <c:pt idx="198">
                        <c:v>61824030</c:v>
                      </c:pt>
                      <c:pt idx="199">
                        <c:v>61824030</c:v>
                      </c:pt>
                      <c:pt idx="200">
                        <c:v>61824030</c:v>
                      </c:pt>
                      <c:pt idx="201">
                        <c:v>61824030</c:v>
                      </c:pt>
                      <c:pt idx="202">
                        <c:v>61824030</c:v>
                      </c:pt>
                      <c:pt idx="203">
                        <c:v>61824030</c:v>
                      </c:pt>
                      <c:pt idx="204">
                        <c:v>61824030</c:v>
                      </c:pt>
                      <c:pt idx="205">
                        <c:v>61824030</c:v>
                      </c:pt>
                      <c:pt idx="206">
                        <c:v>61824030</c:v>
                      </c:pt>
                      <c:pt idx="207">
                        <c:v>61824030</c:v>
                      </c:pt>
                      <c:pt idx="208">
                        <c:v>62251062</c:v>
                      </c:pt>
                      <c:pt idx="209">
                        <c:v>62251062</c:v>
                      </c:pt>
                      <c:pt idx="210">
                        <c:v>62251062</c:v>
                      </c:pt>
                      <c:pt idx="211">
                        <c:v>62251062</c:v>
                      </c:pt>
                      <c:pt idx="212">
                        <c:v>62251062</c:v>
                      </c:pt>
                      <c:pt idx="213">
                        <c:v>62251062</c:v>
                      </c:pt>
                      <c:pt idx="214">
                        <c:v>62251062</c:v>
                      </c:pt>
                      <c:pt idx="215">
                        <c:v>62251062</c:v>
                      </c:pt>
                      <c:pt idx="216">
                        <c:v>62251062</c:v>
                      </c:pt>
                      <c:pt idx="217">
                        <c:v>62251062</c:v>
                      </c:pt>
                      <c:pt idx="218">
                        <c:v>62251062</c:v>
                      </c:pt>
                      <c:pt idx="219">
                        <c:v>62251062</c:v>
                      </c:pt>
                      <c:pt idx="220">
                        <c:v>62251062</c:v>
                      </c:pt>
                      <c:pt idx="221">
                        <c:v>62251062</c:v>
                      </c:pt>
                      <c:pt idx="222">
                        <c:v>62251062</c:v>
                      </c:pt>
                      <c:pt idx="223">
                        <c:v>62251062</c:v>
                      </c:pt>
                      <c:pt idx="224">
                        <c:v>62251062</c:v>
                      </c:pt>
                      <c:pt idx="225">
                        <c:v>62251062</c:v>
                      </c:pt>
                      <c:pt idx="226">
                        <c:v>62251062</c:v>
                      </c:pt>
                      <c:pt idx="227">
                        <c:v>62251062</c:v>
                      </c:pt>
                      <c:pt idx="228">
                        <c:v>62251062</c:v>
                      </c:pt>
                      <c:pt idx="229">
                        <c:v>62251062</c:v>
                      </c:pt>
                      <c:pt idx="230">
                        <c:v>62251062</c:v>
                      </c:pt>
                      <c:pt idx="231">
                        <c:v>62251062</c:v>
                      </c:pt>
                      <c:pt idx="232">
                        <c:v>62251062</c:v>
                      </c:pt>
                      <c:pt idx="233">
                        <c:v>62251062</c:v>
                      </c:pt>
                      <c:pt idx="234">
                        <c:v>62251062</c:v>
                      </c:pt>
                      <c:pt idx="235">
                        <c:v>62251062</c:v>
                      </c:pt>
                      <c:pt idx="236">
                        <c:v>62251062</c:v>
                      </c:pt>
                      <c:pt idx="237">
                        <c:v>62251062</c:v>
                      </c:pt>
                      <c:pt idx="238">
                        <c:v>62251062</c:v>
                      </c:pt>
                      <c:pt idx="239">
                        <c:v>62251062</c:v>
                      </c:pt>
                      <c:pt idx="240">
                        <c:v>62251062</c:v>
                      </c:pt>
                      <c:pt idx="241">
                        <c:v>62251062</c:v>
                      </c:pt>
                      <c:pt idx="242">
                        <c:v>62251062</c:v>
                      </c:pt>
                      <c:pt idx="243">
                        <c:v>62251062</c:v>
                      </c:pt>
                      <c:pt idx="244">
                        <c:v>62251062</c:v>
                      </c:pt>
                      <c:pt idx="245">
                        <c:v>62251062</c:v>
                      </c:pt>
                      <c:pt idx="246">
                        <c:v>62251062</c:v>
                      </c:pt>
                      <c:pt idx="247">
                        <c:v>62251062</c:v>
                      </c:pt>
                      <c:pt idx="248">
                        <c:v>62251062</c:v>
                      </c:pt>
                      <c:pt idx="249">
                        <c:v>62251062</c:v>
                      </c:pt>
                      <c:pt idx="250">
                        <c:v>62251062</c:v>
                      </c:pt>
                      <c:pt idx="251">
                        <c:v>62251062</c:v>
                      </c:pt>
                      <c:pt idx="252">
                        <c:v>62251062</c:v>
                      </c:pt>
                      <c:pt idx="253">
                        <c:v>62251062</c:v>
                      </c:pt>
                      <c:pt idx="254">
                        <c:v>62251062</c:v>
                      </c:pt>
                      <c:pt idx="255">
                        <c:v>62251062</c:v>
                      </c:pt>
                      <c:pt idx="256">
                        <c:v>62251062</c:v>
                      </c:pt>
                      <c:pt idx="257">
                        <c:v>62251062</c:v>
                      </c:pt>
                      <c:pt idx="258">
                        <c:v>62251062</c:v>
                      </c:pt>
                      <c:pt idx="259">
                        <c:v>62251062</c:v>
                      </c:pt>
                      <c:pt idx="260">
                        <c:v>62730537</c:v>
                      </c:pt>
                      <c:pt idx="261">
                        <c:v>62730537</c:v>
                      </c:pt>
                      <c:pt idx="262">
                        <c:v>62730537</c:v>
                      </c:pt>
                      <c:pt idx="263">
                        <c:v>62730537</c:v>
                      </c:pt>
                      <c:pt idx="264">
                        <c:v>62730537</c:v>
                      </c:pt>
                      <c:pt idx="265">
                        <c:v>62730537</c:v>
                      </c:pt>
                      <c:pt idx="266">
                        <c:v>62730537</c:v>
                      </c:pt>
                      <c:pt idx="267">
                        <c:v>62730537</c:v>
                      </c:pt>
                      <c:pt idx="268">
                        <c:v>62730537</c:v>
                      </c:pt>
                      <c:pt idx="269">
                        <c:v>62730537</c:v>
                      </c:pt>
                      <c:pt idx="270">
                        <c:v>62730537</c:v>
                      </c:pt>
                      <c:pt idx="271">
                        <c:v>62730537</c:v>
                      </c:pt>
                      <c:pt idx="272">
                        <c:v>62730537</c:v>
                      </c:pt>
                      <c:pt idx="273">
                        <c:v>62730537</c:v>
                      </c:pt>
                      <c:pt idx="274">
                        <c:v>62730537</c:v>
                      </c:pt>
                      <c:pt idx="275">
                        <c:v>62730537</c:v>
                      </c:pt>
                      <c:pt idx="276">
                        <c:v>62730537</c:v>
                      </c:pt>
                      <c:pt idx="277">
                        <c:v>62730537</c:v>
                      </c:pt>
                      <c:pt idx="278">
                        <c:v>62730537</c:v>
                      </c:pt>
                      <c:pt idx="279">
                        <c:v>62730537</c:v>
                      </c:pt>
                      <c:pt idx="280">
                        <c:v>62730537</c:v>
                      </c:pt>
                      <c:pt idx="281">
                        <c:v>62730537</c:v>
                      </c:pt>
                      <c:pt idx="282">
                        <c:v>62730537</c:v>
                      </c:pt>
                      <c:pt idx="283">
                        <c:v>62730537</c:v>
                      </c:pt>
                      <c:pt idx="284">
                        <c:v>62730537</c:v>
                      </c:pt>
                      <c:pt idx="285">
                        <c:v>62730537</c:v>
                      </c:pt>
                      <c:pt idx="286">
                        <c:v>62730537</c:v>
                      </c:pt>
                      <c:pt idx="287">
                        <c:v>62730537</c:v>
                      </c:pt>
                      <c:pt idx="288">
                        <c:v>62730537</c:v>
                      </c:pt>
                      <c:pt idx="289">
                        <c:v>62730537</c:v>
                      </c:pt>
                      <c:pt idx="290">
                        <c:v>62730537</c:v>
                      </c:pt>
                      <c:pt idx="291">
                        <c:v>62730537</c:v>
                      </c:pt>
                      <c:pt idx="292">
                        <c:v>62730537</c:v>
                      </c:pt>
                      <c:pt idx="293">
                        <c:v>62730537</c:v>
                      </c:pt>
                      <c:pt idx="294">
                        <c:v>62730537</c:v>
                      </c:pt>
                      <c:pt idx="295">
                        <c:v>62730537</c:v>
                      </c:pt>
                      <c:pt idx="296">
                        <c:v>62730537</c:v>
                      </c:pt>
                      <c:pt idx="297">
                        <c:v>62730537</c:v>
                      </c:pt>
                      <c:pt idx="298">
                        <c:v>62730537</c:v>
                      </c:pt>
                      <c:pt idx="299">
                        <c:v>62730537</c:v>
                      </c:pt>
                      <c:pt idx="300">
                        <c:v>62730537</c:v>
                      </c:pt>
                      <c:pt idx="301">
                        <c:v>62730537</c:v>
                      </c:pt>
                      <c:pt idx="302">
                        <c:v>62730537</c:v>
                      </c:pt>
                      <c:pt idx="303">
                        <c:v>62730537</c:v>
                      </c:pt>
                      <c:pt idx="304">
                        <c:v>62730537</c:v>
                      </c:pt>
                      <c:pt idx="305">
                        <c:v>62730537</c:v>
                      </c:pt>
                      <c:pt idx="306">
                        <c:v>62730537</c:v>
                      </c:pt>
                      <c:pt idx="307">
                        <c:v>62730537</c:v>
                      </c:pt>
                      <c:pt idx="308">
                        <c:v>62730537</c:v>
                      </c:pt>
                      <c:pt idx="309">
                        <c:v>62730537</c:v>
                      </c:pt>
                      <c:pt idx="310">
                        <c:v>62730537</c:v>
                      </c:pt>
                      <c:pt idx="311">
                        <c:v>62730537</c:v>
                      </c:pt>
                      <c:pt idx="312">
                        <c:v>63186117</c:v>
                      </c:pt>
                      <c:pt idx="313">
                        <c:v>63186117</c:v>
                      </c:pt>
                      <c:pt idx="314">
                        <c:v>63186117</c:v>
                      </c:pt>
                      <c:pt idx="315">
                        <c:v>63186117</c:v>
                      </c:pt>
                      <c:pt idx="316">
                        <c:v>63186117</c:v>
                      </c:pt>
                      <c:pt idx="317">
                        <c:v>63186117</c:v>
                      </c:pt>
                      <c:pt idx="318">
                        <c:v>63186117</c:v>
                      </c:pt>
                      <c:pt idx="319">
                        <c:v>63186117</c:v>
                      </c:pt>
                      <c:pt idx="320">
                        <c:v>63186117</c:v>
                      </c:pt>
                      <c:pt idx="321">
                        <c:v>63186117</c:v>
                      </c:pt>
                      <c:pt idx="322">
                        <c:v>63186117</c:v>
                      </c:pt>
                      <c:pt idx="323">
                        <c:v>63186117</c:v>
                      </c:pt>
                      <c:pt idx="324">
                        <c:v>63186117</c:v>
                      </c:pt>
                      <c:pt idx="325">
                        <c:v>63186117</c:v>
                      </c:pt>
                      <c:pt idx="326">
                        <c:v>63186117</c:v>
                      </c:pt>
                      <c:pt idx="327">
                        <c:v>63186117</c:v>
                      </c:pt>
                      <c:pt idx="328">
                        <c:v>63186117</c:v>
                      </c:pt>
                      <c:pt idx="329">
                        <c:v>63186117</c:v>
                      </c:pt>
                      <c:pt idx="330">
                        <c:v>63186117</c:v>
                      </c:pt>
                      <c:pt idx="331">
                        <c:v>63186117</c:v>
                      </c:pt>
                      <c:pt idx="332">
                        <c:v>63186117</c:v>
                      </c:pt>
                      <c:pt idx="333">
                        <c:v>63186117</c:v>
                      </c:pt>
                      <c:pt idx="334">
                        <c:v>63186117</c:v>
                      </c:pt>
                      <c:pt idx="335">
                        <c:v>63186117</c:v>
                      </c:pt>
                      <c:pt idx="336">
                        <c:v>63186117</c:v>
                      </c:pt>
                      <c:pt idx="337">
                        <c:v>63186117</c:v>
                      </c:pt>
                      <c:pt idx="338">
                        <c:v>63186117</c:v>
                      </c:pt>
                      <c:pt idx="339">
                        <c:v>63186117</c:v>
                      </c:pt>
                      <c:pt idx="340">
                        <c:v>63186117</c:v>
                      </c:pt>
                      <c:pt idx="341">
                        <c:v>63186117</c:v>
                      </c:pt>
                      <c:pt idx="342">
                        <c:v>63186117</c:v>
                      </c:pt>
                      <c:pt idx="343">
                        <c:v>63186117</c:v>
                      </c:pt>
                      <c:pt idx="344">
                        <c:v>63186117</c:v>
                      </c:pt>
                      <c:pt idx="345">
                        <c:v>63186117</c:v>
                      </c:pt>
                      <c:pt idx="346">
                        <c:v>63186117</c:v>
                      </c:pt>
                      <c:pt idx="347">
                        <c:v>63186117</c:v>
                      </c:pt>
                      <c:pt idx="348">
                        <c:v>63186117</c:v>
                      </c:pt>
                      <c:pt idx="349">
                        <c:v>63186117</c:v>
                      </c:pt>
                      <c:pt idx="350">
                        <c:v>63186117</c:v>
                      </c:pt>
                      <c:pt idx="351">
                        <c:v>63186117</c:v>
                      </c:pt>
                      <c:pt idx="352">
                        <c:v>63186117</c:v>
                      </c:pt>
                      <c:pt idx="353">
                        <c:v>63186117</c:v>
                      </c:pt>
                      <c:pt idx="354">
                        <c:v>63186117</c:v>
                      </c:pt>
                      <c:pt idx="355">
                        <c:v>63186117</c:v>
                      </c:pt>
                      <c:pt idx="356">
                        <c:v>63186117</c:v>
                      </c:pt>
                      <c:pt idx="357">
                        <c:v>63186117</c:v>
                      </c:pt>
                      <c:pt idx="358">
                        <c:v>63186117</c:v>
                      </c:pt>
                      <c:pt idx="359">
                        <c:v>63186117</c:v>
                      </c:pt>
                      <c:pt idx="360">
                        <c:v>63186117</c:v>
                      </c:pt>
                      <c:pt idx="361">
                        <c:v>63186117</c:v>
                      </c:pt>
                      <c:pt idx="362">
                        <c:v>63186117</c:v>
                      </c:pt>
                      <c:pt idx="363">
                        <c:v>63186117</c:v>
                      </c:pt>
                      <c:pt idx="364">
                        <c:v>63600690</c:v>
                      </c:pt>
                      <c:pt idx="365">
                        <c:v>63600690</c:v>
                      </c:pt>
                      <c:pt idx="366">
                        <c:v>63600690</c:v>
                      </c:pt>
                      <c:pt idx="367">
                        <c:v>63600690</c:v>
                      </c:pt>
                      <c:pt idx="368">
                        <c:v>63600690</c:v>
                      </c:pt>
                      <c:pt idx="369">
                        <c:v>63600690</c:v>
                      </c:pt>
                      <c:pt idx="370">
                        <c:v>63600690</c:v>
                      </c:pt>
                      <c:pt idx="371">
                        <c:v>63600690</c:v>
                      </c:pt>
                      <c:pt idx="372">
                        <c:v>63600690</c:v>
                      </c:pt>
                      <c:pt idx="373">
                        <c:v>63600690</c:v>
                      </c:pt>
                      <c:pt idx="374">
                        <c:v>63600690</c:v>
                      </c:pt>
                      <c:pt idx="375">
                        <c:v>63600690</c:v>
                      </c:pt>
                      <c:pt idx="376">
                        <c:v>63600690</c:v>
                      </c:pt>
                      <c:pt idx="377">
                        <c:v>63600690</c:v>
                      </c:pt>
                      <c:pt idx="378">
                        <c:v>63600690</c:v>
                      </c:pt>
                      <c:pt idx="379">
                        <c:v>63600690</c:v>
                      </c:pt>
                      <c:pt idx="380">
                        <c:v>63600690</c:v>
                      </c:pt>
                      <c:pt idx="381">
                        <c:v>63600690</c:v>
                      </c:pt>
                      <c:pt idx="382">
                        <c:v>63600690</c:v>
                      </c:pt>
                      <c:pt idx="383">
                        <c:v>63600690</c:v>
                      </c:pt>
                      <c:pt idx="384">
                        <c:v>63600690</c:v>
                      </c:pt>
                      <c:pt idx="385">
                        <c:v>63600690</c:v>
                      </c:pt>
                      <c:pt idx="386">
                        <c:v>63600690</c:v>
                      </c:pt>
                      <c:pt idx="387">
                        <c:v>63600690</c:v>
                      </c:pt>
                      <c:pt idx="388">
                        <c:v>63600690</c:v>
                      </c:pt>
                      <c:pt idx="389">
                        <c:v>63600690</c:v>
                      </c:pt>
                      <c:pt idx="390">
                        <c:v>63600690</c:v>
                      </c:pt>
                      <c:pt idx="391">
                        <c:v>63600690</c:v>
                      </c:pt>
                      <c:pt idx="392">
                        <c:v>63600690</c:v>
                      </c:pt>
                      <c:pt idx="393">
                        <c:v>63600690</c:v>
                      </c:pt>
                      <c:pt idx="394">
                        <c:v>63600690</c:v>
                      </c:pt>
                      <c:pt idx="395">
                        <c:v>63600690</c:v>
                      </c:pt>
                      <c:pt idx="396">
                        <c:v>63600690</c:v>
                      </c:pt>
                      <c:pt idx="397">
                        <c:v>63600690</c:v>
                      </c:pt>
                      <c:pt idx="398">
                        <c:v>63600690</c:v>
                      </c:pt>
                      <c:pt idx="399">
                        <c:v>63600690</c:v>
                      </c:pt>
                      <c:pt idx="400">
                        <c:v>63600690</c:v>
                      </c:pt>
                      <c:pt idx="401">
                        <c:v>63600690</c:v>
                      </c:pt>
                      <c:pt idx="402">
                        <c:v>63600690</c:v>
                      </c:pt>
                      <c:pt idx="403">
                        <c:v>63600690</c:v>
                      </c:pt>
                      <c:pt idx="404">
                        <c:v>63600690</c:v>
                      </c:pt>
                      <c:pt idx="405">
                        <c:v>63600690</c:v>
                      </c:pt>
                      <c:pt idx="406">
                        <c:v>63600690</c:v>
                      </c:pt>
                      <c:pt idx="407">
                        <c:v>63600690</c:v>
                      </c:pt>
                      <c:pt idx="408">
                        <c:v>63600690</c:v>
                      </c:pt>
                      <c:pt idx="409">
                        <c:v>63600690</c:v>
                      </c:pt>
                      <c:pt idx="410">
                        <c:v>63600690</c:v>
                      </c:pt>
                      <c:pt idx="411">
                        <c:v>63600690</c:v>
                      </c:pt>
                      <c:pt idx="412">
                        <c:v>63600690</c:v>
                      </c:pt>
                      <c:pt idx="413">
                        <c:v>63600690</c:v>
                      </c:pt>
                      <c:pt idx="414">
                        <c:v>63600690</c:v>
                      </c:pt>
                      <c:pt idx="415">
                        <c:v>63600690</c:v>
                      </c:pt>
                      <c:pt idx="416">
                        <c:v>63961859</c:v>
                      </c:pt>
                      <c:pt idx="417">
                        <c:v>63961859</c:v>
                      </c:pt>
                      <c:pt idx="418">
                        <c:v>63961859</c:v>
                      </c:pt>
                      <c:pt idx="419">
                        <c:v>63961859</c:v>
                      </c:pt>
                      <c:pt idx="420">
                        <c:v>63961859</c:v>
                      </c:pt>
                      <c:pt idx="421">
                        <c:v>63961859</c:v>
                      </c:pt>
                      <c:pt idx="422">
                        <c:v>63961859</c:v>
                      </c:pt>
                      <c:pt idx="423">
                        <c:v>63961859</c:v>
                      </c:pt>
                      <c:pt idx="424">
                        <c:v>63961859</c:v>
                      </c:pt>
                      <c:pt idx="425">
                        <c:v>63961859</c:v>
                      </c:pt>
                      <c:pt idx="426">
                        <c:v>63961859</c:v>
                      </c:pt>
                      <c:pt idx="427">
                        <c:v>63961859</c:v>
                      </c:pt>
                      <c:pt idx="428">
                        <c:v>63961859</c:v>
                      </c:pt>
                      <c:pt idx="429">
                        <c:v>63961859</c:v>
                      </c:pt>
                      <c:pt idx="430">
                        <c:v>63961859</c:v>
                      </c:pt>
                      <c:pt idx="431">
                        <c:v>63961859</c:v>
                      </c:pt>
                      <c:pt idx="432">
                        <c:v>63961859</c:v>
                      </c:pt>
                      <c:pt idx="433">
                        <c:v>63961859</c:v>
                      </c:pt>
                      <c:pt idx="434">
                        <c:v>63961859</c:v>
                      </c:pt>
                      <c:pt idx="435">
                        <c:v>63961859</c:v>
                      </c:pt>
                      <c:pt idx="436">
                        <c:v>63961859</c:v>
                      </c:pt>
                      <c:pt idx="437">
                        <c:v>63961859</c:v>
                      </c:pt>
                      <c:pt idx="438">
                        <c:v>63961859</c:v>
                      </c:pt>
                      <c:pt idx="439">
                        <c:v>63961859</c:v>
                      </c:pt>
                      <c:pt idx="440">
                        <c:v>63961859</c:v>
                      </c:pt>
                      <c:pt idx="441">
                        <c:v>63961859</c:v>
                      </c:pt>
                      <c:pt idx="442">
                        <c:v>63961859</c:v>
                      </c:pt>
                      <c:pt idx="443">
                        <c:v>63961859</c:v>
                      </c:pt>
                      <c:pt idx="444">
                        <c:v>63961859</c:v>
                      </c:pt>
                      <c:pt idx="445">
                        <c:v>63961859</c:v>
                      </c:pt>
                      <c:pt idx="446">
                        <c:v>63961859</c:v>
                      </c:pt>
                      <c:pt idx="447">
                        <c:v>63961859</c:v>
                      </c:pt>
                      <c:pt idx="448">
                        <c:v>63961859</c:v>
                      </c:pt>
                      <c:pt idx="449">
                        <c:v>63961859</c:v>
                      </c:pt>
                      <c:pt idx="450">
                        <c:v>63961859</c:v>
                      </c:pt>
                      <c:pt idx="451">
                        <c:v>63961859</c:v>
                      </c:pt>
                      <c:pt idx="452">
                        <c:v>63961859</c:v>
                      </c:pt>
                      <c:pt idx="453">
                        <c:v>63961859</c:v>
                      </c:pt>
                      <c:pt idx="454">
                        <c:v>63961859</c:v>
                      </c:pt>
                      <c:pt idx="455">
                        <c:v>63961859</c:v>
                      </c:pt>
                      <c:pt idx="456">
                        <c:v>63961859</c:v>
                      </c:pt>
                      <c:pt idx="457">
                        <c:v>63961859</c:v>
                      </c:pt>
                      <c:pt idx="458">
                        <c:v>63961859</c:v>
                      </c:pt>
                      <c:pt idx="459">
                        <c:v>63961859</c:v>
                      </c:pt>
                      <c:pt idx="460">
                        <c:v>63961859</c:v>
                      </c:pt>
                      <c:pt idx="461">
                        <c:v>63961859</c:v>
                      </c:pt>
                      <c:pt idx="462">
                        <c:v>63961859</c:v>
                      </c:pt>
                      <c:pt idx="463">
                        <c:v>63961859</c:v>
                      </c:pt>
                      <c:pt idx="464">
                        <c:v>63961859</c:v>
                      </c:pt>
                      <c:pt idx="465">
                        <c:v>63961859</c:v>
                      </c:pt>
                      <c:pt idx="466">
                        <c:v>63961859</c:v>
                      </c:pt>
                      <c:pt idx="467">
                        <c:v>63961859</c:v>
                      </c:pt>
                      <c:pt idx="468">
                        <c:v>64304500</c:v>
                      </c:pt>
                      <c:pt idx="469">
                        <c:v>64304500</c:v>
                      </c:pt>
                      <c:pt idx="470">
                        <c:v>64304500</c:v>
                      </c:pt>
                      <c:pt idx="471">
                        <c:v>64304500</c:v>
                      </c:pt>
                      <c:pt idx="472">
                        <c:v>64304500</c:v>
                      </c:pt>
                      <c:pt idx="473">
                        <c:v>64304500</c:v>
                      </c:pt>
                      <c:pt idx="474">
                        <c:v>64304500</c:v>
                      </c:pt>
                      <c:pt idx="475">
                        <c:v>64304500</c:v>
                      </c:pt>
                      <c:pt idx="476">
                        <c:v>64304500</c:v>
                      </c:pt>
                      <c:pt idx="477">
                        <c:v>64304500</c:v>
                      </c:pt>
                      <c:pt idx="478">
                        <c:v>64304500</c:v>
                      </c:pt>
                      <c:pt idx="479">
                        <c:v>64304500</c:v>
                      </c:pt>
                      <c:pt idx="480">
                        <c:v>64304500</c:v>
                      </c:pt>
                      <c:pt idx="481">
                        <c:v>64304500</c:v>
                      </c:pt>
                      <c:pt idx="482">
                        <c:v>64304500</c:v>
                      </c:pt>
                      <c:pt idx="483">
                        <c:v>64304500</c:v>
                      </c:pt>
                      <c:pt idx="484">
                        <c:v>64304500</c:v>
                      </c:pt>
                      <c:pt idx="485">
                        <c:v>64304500</c:v>
                      </c:pt>
                      <c:pt idx="486">
                        <c:v>64304500</c:v>
                      </c:pt>
                      <c:pt idx="487">
                        <c:v>64304500</c:v>
                      </c:pt>
                      <c:pt idx="488">
                        <c:v>64304500</c:v>
                      </c:pt>
                      <c:pt idx="489">
                        <c:v>64304500</c:v>
                      </c:pt>
                      <c:pt idx="490">
                        <c:v>64304500</c:v>
                      </c:pt>
                      <c:pt idx="491">
                        <c:v>64304500</c:v>
                      </c:pt>
                      <c:pt idx="492">
                        <c:v>64304500</c:v>
                      </c:pt>
                      <c:pt idx="493">
                        <c:v>64304500</c:v>
                      </c:pt>
                      <c:pt idx="494">
                        <c:v>64304500</c:v>
                      </c:pt>
                      <c:pt idx="495">
                        <c:v>64304500</c:v>
                      </c:pt>
                      <c:pt idx="496">
                        <c:v>64304500</c:v>
                      </c:pt>
                      <c:pt idx="497">
                        <c:v>64304500</c:v>
                      </c:pt>
                      <c:pt idx="498">
                        <c:v>64304500</c:v>
                      </c:pt>
                      <c:pt idx="499">
                        <c:v>64304500</c:v>
                      </c:pt>
                      <c:pt idx="500">
                        <c:v>64304500</c:v>
                      </c:pt>
                      <c:pt idx="501">
                        <c:v>64304500</c:v>
                      </c:pt>
                      <c:pt idx="502">
                        <c:v>64304500</c:v>
                      </c:pt>
                      <c:pt idx="503">
                        <c:v>64304500</c:v>
                      </c:pt>
                      <c:pt idx="504">
                        <c:v>64304500</c:v>
                      </c:pt>
                      <c:pt idx="505">
                        <c:v>64304500</c:v>
                      </c:pt>
                      <c:pt idx="506">
                        <c:v>64304500</c:v>
                      </c:pt>
                      <c:pt idx="507">
                        <c:v>64304500</c:v>
                      </c:pt>
                      <c:pt idx="508">
                        <c:v>64304500</c:v>
                      </c:pt>
                      <c:pt idx="509">
                        <c:v>64304500</c:v>
                      </c:pt>
                      <c:pt idx="510">
                        <c:v>64304500</c:v>
                      </c:pt>
                      <c:pt idx="511">
                        <c:v>64304500</c:v>
                      </c:pt>
                      <c:pt idx="512">
                        <c:v>64304500</c:v>
                      </c:pt>
                      <c:pt idx="513">
                        <c:v>64304500</c:v>
                      </c:pt>
                      <c:pt idx="514">
                        <c:v>64304500</c:v>
                      </c:pt>
                      <c:pt idx="515">
                        <c:v>64304500</c:v>
                      </c:pt>
                      <c:pt idx="516">
                        <c:v>64304500</c:v>
                      </c:pt>
                      <c:pt idx="517">
                        <c:v>64304500</c:v>
                      </c:pt>
                      <c:pt idx="518">
                        <c:v>64304500</c:v>
                      </c:pt>
                      <c:pt idx="519">
                        <c:v>64304500</c:v>
                      </c:pt>
                      <c:pt idx="520">
                        <c:v>64612939</c:v>
                      </c:pt>
                      <c:pt idx="521">
                        <c:v>64612939</c:v>
                      </c:pt>
                      <c:pt idx="522">
                        <c:v>64612939</c:v>
                      </c:pt>
                      <c:pt idx="523">
                        <c:v>64612939</c:v>
                      </c:pt>
                      <c:pt idx="524">
                        <c:v>64612939</c:v>
                      </c:pt>
                      <c:pt idx="525">
                        <c:v>64612939</c:v>
                      </c:pt>
                      <c:pt idx="526">
                        <c:v>64612939</c:v>
                      </c:pt>
                      <c:pt idx="527">
                        <c:v>64612939</c:v>
                      </c:pt>
                      <c:pt idx="528">
                        <c:v>64612939</c:v>
                      </c:pt>
                      <c:pt idx="529">
                        <c:v>64612939</c:v>
                      </c:pt>
                      <c:pt idx="530">
                        <c:v>64612939</c:v>
                      </c:pt>
                      <c:pt idx="531">
                        <c:v>64612939</c:v>
                      </c:pt>
                      <c:pt idx="532">
                        <c:v>64612939</c:v>
                      </c:pt>
                      <c:pt idx="533">
                        <c:v>64612939</c:v>
                      </c:pt>
                      <c:pt idx="534">
                        <c:v>64612939</c:v>
                      </c:pt>
                      <c:pt idx="535">
                        <c:v>64612939</c:v>
                      </c:pt>
                      <c:pt idx="536">
                        <c:v>64612939</c:v>
                      </c:pt>
                      <c:pt idx="537">
                        <c:v>64612939</c:v>
                      </c:pt>
                      <c:pt idx="538">
                        <c:v>64612939</c:v>
                      </c:pt>
                      <c:pt idx="539">
                        <c:v>64612939</c:v>
                      </c:pt>
                      <c:pt idx="540">
                        <c:v>64612939</c:v>
                      </c:pt>
                      <c:pt idx="541">
                        <c:v>64612939</c:v>
                      </c:pt>
                      <c:pt idx="542">
                        <c:v>64612939</c:v>
                      </c:pt>
                      <c:pt idx="543">
                        <c:v>64612939</c:v>
                      </c:pt>
                      <c:pt idx="544">
                        <c:v>64612939</c:v>
                      </c:pt>
                      <c:pt idx="545">
                        <c:v>64612939</c:v>
                      </c:pt>
                      <c:pt idx="546">
                        <c:v>64612939</c:v>
                      </c:pt>
                      <c:pt idx="547">
                        <c:v>64612939</c:v>
                      </c:pt>
                      <c:pt idx="548">
                        <c:v>64612939</c:v>
                      </c:pt>
                      <c:pt idx="549">
                        <c:v>64612939</c:v>
                      </c:pt>
                      <c:pt idx="550">
                        <c:v>64612939</c:v>
                      </c:pt>
                      <c:pt idx="551">
                        <c:v>64612939</c:v>
                      </c:pt>
                      <c:pt idx="552">
                        <c:v>64612939</c:v>
                      </c:pt>
                      <c:pt idx="553">
                        <c:v>64612939</c:v>
                      </c:pt>
                      <c:pt idx="554">
                        <c:v>64612939</c:v>
                      </c:pt>
                      <c:pt idx="555">
                        <c:v>64612939</c:v>
                      </c:pt>
                      <c:pt idx="556">
                        <c:v>64612939</c:v>
                      </c:pt>
                      <c:pt idx="557">
                        <c:v>64612939</c:v>
                      </c:pt>
                      <c:pt idx="558">
                        <c:v>64612939</c:v>
                      </c:pt>
                      <c:pt idx="559">
                        <c:v>64612939</c:v>
                      </c:pt>
                      <c:pt idx="560">
                        <c:v>64612939</c:v>
                      </c:pt>
                      <c:pt idx="561">
                        <c:v>64612939</c:v>
                      </c:pt>
                      <c:pt idx="562">
                        <c:v>64612939</c:v>
                      </c:pt>
                      <c:pt idx="563">
                        <c:v>64612939</c:v>
                      </c:pt>
                      <c:pt idx="564">
                        <c:v>64612939</c:v>
                      </c:pt>
                      <c:pt idx="565">
                        <c:v>64612939</c:v>
                      </c:pt>
                      <c:pt idx="566">
                        <c:v>64612939</c:v>
                      </c:pt>
                      <c:pt idx="567">
                        <c:v>64612939</c:v>
                      </c:pt>
                      <c:pt idx="568">
                        <c:v>64612939</c:v>
                      </c:pt>
                      <c:pt idx="569">
                        <c:v>64612939</c:v>
                      </c:pt>
                      <c:pt idx="570">
                        <c:v>64612939</c:v>
                      </c:pt>
                      <c:pt idx="571">
                        <c:v>64612939</c:v>
                      </c:pt>
                      <c:pt idx="572">
                        <c:v>64933400</c:v>
                      </c:pt>
                      <c:pt idx="573">
                        <c:v>64933400</c:v>
                      </c:pt>
                      <c:pt idx="574">
                        <c:v>64933400</c:v>
                      </c:pt>
                      <c:pt idx="575">
                        <c:v>64933400</c:v>
                      </c:pt>
                      <c:pt idx="576">
                        <c:v>64933400</c:v>
                      </c:pt>
                      <c:pt idx="577">
                        <c:v>64933400</c:v>
                      </c:pt>
                      <c:pt idx="578">
                        <c:v>64933400</c:v>
                      </c:pt>
                      <c:pt idx="579">
                        <c:v>64933400</c:v>
                      </c:pt>
                      <c:pt idx="580">
                        <c:v>64933400</c:v>
                      </c:pt>
                      <c:pt idx="581">
                        <c:v>64933400</c:v>
                      </c:pt>
                      <c:pt idx="582">
                        <c:v>64933400</c:v>
                      </c:pt>
                      <c:pt idx="583">
                        <c:v>64933400</c:v>
                      </c:pt>
                      <c:pt idx="584">
                        <c:v>64933400</c:v>
                      </c:pt>
                      <c:pt idx="585">
                        <c:v>64933400</c:v>
                      </c:pt>
                      <c:pt idx="586">
                        <c:v>64933400</c:v>
                      </c:pt>
                      <c:pt idx="587">
                        <c:v>64933400</c:v>
                      </c:pt>
                      <c:pt idx="588">
                        <c:v>64933400</c:v>
                      </c:pt>
                      <c:pt idx="589">
                        <c:v>64933400</c:v>
                      </c:pt>
                      <c:pt idx="590">
                        <c:v>64933400</c:v>
                      </c:pt>
                      <c:pt idx="591">
                        <c:v>64933400</c:v>
                      </c:pt>
                      <c:pt idx="592">
                        <c:v>64933400</c:v>
                      </c:pt>
                      <c:pt idx="593">
                        <c:v>64933400</c:v>
                      </c:pt>
                      <c:pt idx="594">
                        <c:v>64933400</c:v>
                      </c:pt>
                      <c:pt idx="595">
                        <c:v>64933400</c:v>
                      </c:pt>
                      <c:pt idx="596">
                        <c:v>64933400</c:v>
                      </c:pt>
                      <c:pt idx="597">
                        <c:v>64933400</c:v>
                      </c:pt>
                      <c:pt idx="598">
                        <c:v>64933400</c:v>
                      </c:pt>
                      <c:pt idx="599">
                        <c:v>64933400</c:v>
                      </c:pt>
                      <c:pt idx="600">
                        <c:v>64933400</c:v>
                      </c:pt>
                      <c:pt idx="601">
                        <c:v>64933400</c:v>
                      </c:pt>
                      <c:pt idx="602">
                        <c:v>64933400</c:v>
                      </c:pt>
                      <c:pt idx="603">
                        <c:v>64933400</c:v>
                      </c:pt>
                      <c:pt idx="604">
                        <c:v>64933400</c:v>
                      </c:pt>
                      <c:pt idx="605">
                        <c:v>64933400</c:v>
                      </c:pt>
                      <c:pt idx="606">
                        <c:v>64933400</c:v>
                      </c:pt>
                      <c:pt idx="607">
                        <c:v>64933400</c:v>
                      </c:pt>
                      <c:pt idx="608">
                        <c:v>64933400</c:v>
                      </c:pt>
                      <c:pt idx="609">
                        <c:v>64933400</c:v>
                      </c:pt>
                      <c:pt idx="610">
                        <c:v>64933400</c:v>
                      </c:pt>
                      <c:pt idx="611">
                        <c:v>64933400</c:v>
                      </c:pt>
                      <c:pt idx="612">
                        <c:v>64933400</c:v>
                      </c:pt>
                      <c:pt idx="613">
                        <c:v>64933400</c:v>
                      </c:pt>
                      <c:pt idx="614">
                        <c:v>64933400</c:v>
                      </c:pt>
                      <c:pt idx="615">
                        <c:v>64933400</c:v>
                      </c:pt>
                      <c:pt idx="616">
                        <c:v>64933400</c:v>
                      </c:pt>
                      <c:pt idx="617">
                        <c:v>64933400</c:v>
                      </c:pt>
                      <c:pt idx="618">
                        <c:v>64933400</c:v>
                      </c:pt>
                      <c:pt idx="619">
                        <c:v>64933400</c:v>
                      </c:pt>
                      <c:pt idx="620">
                        <c:v>64933400</c:v>
                      </c:pt>
                      <c:pt idx="621">
                        <c:v>64933400</c:v>
                      </c:pt>
                      <c:pt idx="622">
                        <c:v>64933400</c:v>
                      </c:pt>
                      <c:pt idx="623">
                        <c:v>64933400</c:v>
                      </c:pt>
                      <c:pt idx="624">
                        <c:v>65241241</c:v>
                      </c:pt>
                      <c:pt idx="625">
                        <c:v>65241241</c:v>
                      </c:pt>
                      <c:pt idx="626">
                        <c:v>65241241</c:v>
                      </c:pt>
                      <c:pt idx="627">
                        <c:v>65241241</c:v>
                      </c:pt>
                      <c:pt idx="628">
                        <c:v>65241241</c:v>
                      </c:pt>
                      <c:pt idx="629">
                        <c:v>65241241</c:v>
                      </c:pt>
                      <c:pt idx="630">
                        <c:v>65241241</c:v>
                      </c:pt>
                      <c:pt idx="631">
                        <c:v>65241241</c:v>
                      </c:pt>
                      <c:pt idx="632">
                        <c:v>65241241</c:v>
                      </c:pt>
                      <c:pt idx="633">
                        <c:v>65241241</c:v>
                      </c:pt>
                      <c:pt idx="634">
                        <c:v>65241241</c:v>
                      </c:pt>
                      <c:pt idx="635">
                        <c:v>65241241</c:v>
                      </c:pt>
                      <c:pt idx="636">
                        <c:v>65241241</c:v>
                      </c:pt>
                      <c:pt idx="637">
                        <c:v>65241241</c:v>
                      </c:pt>
                      <c:pt idx="638">
                        <c:v>65241241</c:v>
                      </c:pt>
                      <c:pt idx="639">
                        <c:v>65241241</c:v>
                      </c:pt>
                      <c:pt idx="640">
                        <c:v>65241241</c:v>
                      </c:pt>
                      <c:pt idx="641">
                        <c:v>65241241</c:v>
                      </c:pt>
                      <c:pt idx="642">
                        <c:v>65241241</c:v>
                      </c:pt>
                      <c:pt idx="643">
                        <c:v>65241241</c:v>
                      </c:pt>
                      <c:pt idx="644">
                        <c:v>65241241</c:v>
                      </c:pt>
                      <c:pt idx="645">
                        <c:v>65241241</c:v>
                      </c:pt>
                      <c:pt idx="646">
                        <c:v>65241241</c:v>
                      </c:pt>
                      <c:pt idx="647">
                        <c:v>65241241</c:v>
                      </c:pt>
                      <c:pt idx="648">
                        <c:v>65241241</c:v>
                      </c:pt>
                      <c:pt idx="649">
                        <c:v>65241241</c:v>
                      </c:pt>
                      <c:pt idx="650">
                        <c:v>65241241</c:v>
                      </c:pt>
                      <c:pt idx="651">
                        <c:v>65241241</c:v>
                      </c:pt>
                      <c:pt idx="652">
                        <c:v>65241241</c:v>
                      </c:pt>
                      <c:pt idx="653">
                        <c:v>65241241</c:v>
                      </c:pt>
                      <c:pt idx="654">
                        <c:v>65241241</c:v>
                      </c:pt>
                      <c:pt idx="655">
                        <c:v>65241241</c:v>
                      </c:pt>
                      <c:pt idx="656">
                        <c:v>65241241</c:v>
                      </c:pt>
                      <c:pt idx="657">
                        <c:v>65241241</c:v>
                      </c:pt>
                      <c:pt idx="658">
                        <c:v>65241241</c:v>
                      </c:pt>
                      <c:pt idx="659">
                        <c:v>65241241</c:v>
                      </c:pt>
                      <c:pt idx="660">
                        <c:v>65241241</c:v>
                      </c:pt>
                      <c:pt idx="661">
                        <c:v>65241241</c:v>
                      </c:pt>
                      <c:pt idx="662">
                        <c:v>65241241</c:v>
                      </c:pt>
                      <c:pt idx="663">
                        <c:v>65241241</c:v>
                      </c:pt>
                      <c:pt idx="664">
                        <c:v>65241241</c:v>
                      </c:pt>
                      <c:pt idx="665">
                        <c:v>65241241</c:v>
                      </c:pt>
                      <c:pt idx="666">
                        <c:v>65241241</c:v>
                      </c:pt>
                      <c:pt idx="667">
                        <c:v>65241241</c:v>
                      </c:pt>
                      <c:pt idx="668">
                        <c:v>65241241</c:v>
                      </c:pt>
                      <c:pt idx="669">
                        <c:v>65241241</c:v>
                      </c:pt>
                      <c:pt idx="670">
                        <c:v>65241241</c:v>
                      </c:pt>
                      <c:pt idx="671">
                        <c:v>65241241</c:v>
                      </c:pt>
                      <c:pt idx="672">
                        <c:v>65241241</c:v>
                      </c:pt>
                      <c:pt idx="673">
                        <c:v>65241241</c:v>
                      </c:pt>
                      <c:pt idx="674">
                        <c:v>65241241</c:v>
                      </c:pt>
                      <c:pt idx="675">
                        <c:v>65241241</c:v>
                      </c:pt>
                      <c:pt idx="676">
                        <c:v>65564756</c:v>
                      </c:pt>
                      <c:pt idx="677">
                        <c:v>65564756</c:v>
                      </c:pt>
                      <c:pt idx="678">
                        <c:v>65564756</c:v>
                      </c:pt>
                      <c:pt idx="679">
                        <c:v>65564756</c:v>
                      </c:pt>
                      <c:pt idx="680">
                        <c:v>65564756</c:v>
                      </c:pt>
                      <c:pt idx="681">
                        <c:v>65564756</c:v>
                      </c:pt>
                      <c:pt idx="682">
                        <c:v>65564756</c:v>
                      </c:pt>
                      <c:pt idx="683">
                        <c:v>65564756</c:v>
                      </c:pt>
                      <c:pt idx="684">
                        <c:v>65564756</c:v>
                      </c:pt>
                      <c:pt idx="685">
                        <c:v>65564756</c:v>
                      </c:pt>
                      <c:pt idx="686">
                        <c:v>65564756</c:v>
                      </c:pt>
                      <c:pt idx="687">
                        <c:v>65564756</c:v>
                      </c:pt>
                      <c:pt idx="688">
                        <c:v>65564756</c:v>
                      </c:pt>
                      <c:pt idx="689">
                        <c:v>65564756</c:v>
                      </c:pt>
                      <c:pt idx="690">
                        <c:v>65564756</c:v>
                      </c:pt>
                      <c:pt idx="691">
                        <c:v>65564756</c:v>
                      </c:pt>
                      <c:pt idx="692">
                        <c:v>65564756</c:v>
                      </c:pt>
                      <c:pt idx="693">
                        <c:v>65564756</c:v>
                      </c:pt>
                      <c:pt idx="694">
                        <c:v>65564756</c:v>
                      </c:pt>
                      <c:pt idx="695">
                        <c:v>65564756</c:v>
                      </c:pt>
                      <c:pt idx="696">
                        <c:v>65564756</c:v>
                      </c:pt>
                      <c:pt idx="697">
                        <c:v>65564756</c:v>
                      </c:pt>
                      <c:pt idx="698">
                        <c:v>65564756</c:v>
                      </c:pt>
                      <c:pt idx="699">
                        <c:v>65564756</c:v>
                      </c:pt>
                      <c:pt idx="700">
                        <c:v>65564756</c:v>
                      </c:pt>
                      <c:pt idx="701">
                        <c:v>65564756</c:v>
                      </c:pt>
                      <c:pt idx="702">
                        <c:v>65564756</c:v>
                      </c:pt>
                      <c:pt idx="703">
                        <c:v>65564756</c:v>
                      </c:pt>
                      <c:pt idx="704">
                        <c:v>65564756</c:v>
                      </c:pt>
                      <c:pt idx="705">
                        <c:v>65564756</c:v>
                      </c:pt>
                      <c:pt idx="706">
                        <c:v>65564756</c:v>
                      </c:pt>
                      <c:pt idx="707">
                        <c:v>65564756</c:v>
                      </c:pt>
                      <c:pt idx="708">
                        <c:v>65564756</c:v>
                      </c:pt>
                      <c:pt idx="709">
                        <c:v>65564756</c:v>
                      </c:pt>
                      <c:pt idx="710">
                        <c:v>65564756</c:v>
                      </c:pt>
                      <c:pt idx="711">
                        <c:v>65564756</c:v>
                      </c:pt>
                      <c:pt idx="712">
                        <c:v>65564756</c:v>
                      </c:pt>
                      <c:pt idx="713">
                        <c:v>65564756</c:v>
                      </c:pt>
                      <c:pt idx="714">
                        <c:v>65564756</c:v>
                      </c:pt>
                      <c:pt idx="715">
                        <c:v>65564756</c:v>
                      </c:pt>
                      <c:pt idx="716">
                        <c:v>65564756</c:v>
                      </c:pt>
                      <c:pt idx="717">
                        <c:v>65564756</c:v>
                      </c:pt>
                      <c:pt idx="718">
                        <c:v>65564756</c:v>
                      </c:pt>
                      <c:pt idx="719">
                        <c:v>65564756</c:v>
                      </c:pt>
                      <c:pt idx="720">
                        <c:v>65564756</c:v>
                      </c:pt>
                      <c:pt idx="721">
                        <c:v>65564756</c:v>
                      </c:pt>
                      <c:pt idx="722">
                        <c:v>65564756</c:v>
                      </c:pt>
                      <c:pt idx="723">
                        <c:v>65564756</c:v>
                      </c:pt>
                      <c:pt idx="724">
                        <c:v>65564756</c:v>
                      </c:pt>
                      <c:pt idx="725">
                        <c:v>65564756</c:v>
                      </c:pt>
                      <c:pt idx="726">
                        <c:v>65564756</c:v>
                      </c:pt>
                      <c:pt idx="727">
                        <c:v>65564756</c:v>
                      </c:pt>
                      <c:pt idx="728">
                        <c:v>66130873</c:v>
                      </c:pt>
                      <c:pt idx="729">
                        <c:v>66130873</c:v>
                      </c:pt>
                      <c:pt idx="730">
                        <c:v>66130873</c:v>
                      </c:pt>
                      <c:pt idx="731">
                        <c:v>66130873</c:v>
                      </c:pt>
                      <c:pt idx="732">
                        <c:v>66130873</c:v>
                      </c:pt>
                      <c:pt idx="733">
                        <c:v>66130873</c:v>
                      </c:pt>
                      <c:pt idx="734">
                        <c:v>66130873</c:v>
                      </c:pt>
                      <c:pt idx="735">
                        <c:v>66130873</c:v>
                      </c:pt>
                      <c:pt idx="736">
                        <c:v>66130873</c:v>
                      </c:pt>
                      <c:pt idx="737">
                        <c:v>66130873</c:v>
                      </c:pt>
                      <c:pt idx="738">
                        <c:v>66130873</c:v>
                      </c:pt>
                      <c:pt idx="739">
                        <c:v>66130873</c:v>
                      </c:pt>
                      <c:pt idx="740">
                        <c:v>66130873</c:v>
                      </c:pt>
                      <c:pt idx="741">
                        <c:v>66130873</c:v>
                      </c:pt>
                      <c:pt idx="742">
                        <c:v>66130873</c:v>
                      </c:pt>
                      <c:pt idx="743">
                        <c:v>66130873</c:v>
                      </c:pt>
                      <c:pt idx="744">
                        <c:v>66130873</c:v>
                      </c:pt>
                      <c:pt idx="745">
                        <c:v>66130873</c:v>
                      </c:pt>
                      <c:pt idx="746">
                        <c:v>66130873</c:v>
                      </c:pt>
                      <c:pt idx="747">
                        <c:v>66130873</c:v>
                      </c:pt>
                      <c:pt idx="748">
                        <c:v>66130873</c:v>
                      </c:pt>
                      <c:pt idx="749">
                        <c:v>66130873</c:v>
                      </c:pt>
                      <c:pt idx="750">
                        <c:v>66130873</c:v>
                      </c:pt>
                      <c:pt idx="751">
                        <c:v>66130873</c:v>
                      </c:pt>
                      <c:pt idx="752">
                        <c:v>66130873</c:v>
                      </c:pt>
                      <c:pt idx="753">
                        <c:v>66130873</c:v>
                      </c:pt>
                      <c:pt idx="754">
                        <c:v>66130873</c:v>
                      </c:pt>
                      <c:pt idx="755">
                        <c:v>66130873</c:v>
                      </c:pt>
                      <c:pt idx="756">
                        <c:v>66130873</c:v>
                      </c:pt>
                      <c:pt idx="757">
                        <c:v>66130873</c:v>
                      </c:pt>
                      <c:pt idx="758">
                        <c:v>66130873</c:v>
                      </c:pt>
                      <c:pt idx="759">
                        <c:v>66130873</c:v>
                      </c:pt>
                      <c:pt idx="760">
                        <c:v>66130873</c:v>
                      </c:pt>
                      <c:pt idx="761">
                        <c:v>66130873</c:v>
                      </c:pt>
                      <c:pt idx="762">
                        <c:v>66130873</c:v>
                      </c:pt>
                      <c:pt idx="763">
                        <c:v>66130873</c:v>
                      </c:pt>
                      <c:pt idx="764">
                        <c:v>66130873</c:v>
                      </c:pt>
                      <c:pt idx="765">
                        <c:v>66130873</c:v>
                      </c:pt>
                      <c:pt idx="766">
                        <c:v>66130873</c:v>
                      </c:pt>
                      <c:pt idx="767">
                        <c:v>66130873</c:v>
                      </c:pt>
                      <c:pt idx="768">
                        <c:v>66130873</c:v>
                      </c:pt>
                      <c:pt idx="769">
                        <c:v>66130873</c:v>
                      </c:pt>
                      <c:pt idx="770">
                        <c:v>66130873</c:v>
                      </c:pt>
                      <c:pt idx="771">
                        <c:v>66130873</c:v>
                      </c:pt>
                      <c:pt idx="772">
                        <c:v>66130873</c:v>
                      </c:pt>
                      <c:pt idx="773">
                        <c:v>66130873</c:v>
                      </c:pt>
                      <c:pt idx="774">
                        <c:v>66130873</c:v>
                      </c:pt>
                      <c:pt idx="775">
                        <c:v>66130873</c:v>
                      </c:pt>
                      <c:pt idx="776">
                        <c:v>66130873</c:v>
                      </c:pt>
                      <c:pt idx="777">
                        <c:v>66130873</c:v>
                      </c:pt>
                      <c:pt idx="778">
                        <c:v>66130873</c:v>
                      </c:pt>
                      <c:pt idx="779">
                        <c:v>66130873</c:v>
                      </c:pt>
                      <c:pt idx="780">
                        <c:v>66422469</c:v>
                      </c:pt>
                      <c:pt idx="781">
                        <c:v>66422469</c:v>
                      </c:pt>
                      <c:pt idx="782">
                        <c:v>66422469</c:v>
                      </c:pt>
                      <c:pt idx="783">
                        <c:v>66422469</c:v>
                      </c:pt>
                      <c:pt idx="784">
                        <c:v>66422469</c:v>
                      </c:pt>
                      <c:pt idx="785">
                        <c:v>66422469</c:v>
                      </c:pt>
                      <c:pt idx="786">
                        <c:v>66422469</c:v>
                      </c:pt>
                      <c:pt idx="787">
                        <c:v>66422469</c:v>
                      </c:pt>
                      <c:pt idx="788">
                        <c:v>66422469</c:v>
                      </c:pt>
                      <c:pt idx="789">
                        <c:v>66422469</c:v>
                      </c:pt>
                      <c:pt idx="790">
                        <c:v>66422469</c:v>
                      </c:pt>
                      <c:pt idx="791">
                        <c:v>66422469</c:v>
                      </c:pt>
                      <c:pt idx="792">
                        <c:v>66422469</c:v>
                      </c:pt>
                      <c:pt idx="793">
                        <c:v>66422469</c:v>
                      </c:pt>
                      <c:pt idx="794">
                        <c:v>66422469</c:v>
                      </c:pt>
                      <c:pt idx="795">
                        <c:v>66422469</c:v>
                      </c:pt>
                      <c:pt idx="796">
                        <c:v>66422469</c:v>
                      </c:pt>
                      <c:pt idx="797">
                        <c:v>66422469</c:v>
                      </c:pt>
                      <c:pt idx="798">
                        <c:v>66422469</c:v>
                      </c:pt>
                      <c:pt idx="799">
                        <c:v>66422469</c:v>
                      </c:pt>
                      <c:pt idx="800">
                        <c:v>66422469</c:v>
                      </c:pt>
                      <c:pt idx="801">
                        <c:v>66422469</c:v>
                      </c:pt>
                      <c:pt idx="802">
                        <c:v>66422469</c:v>
                      </c:pt>
                      <c:pt idx="803">
                        <c:v>66422469</c:v>
                      </c:pt>
                      <c:pt idx="804">
                        <c:v>66422469</c:v>
                      </c:pt>
                      <c:pt idx="805">
                        <c:v>66422469</c:v>
                      </c:pt>
                      <c:pt idx="806">
                        <c:v>66422469</c:v>
                      </c:pt>
                      <c:pt idx="807">
                        <c:v>66422469</c:v>
                      </c:pt>
                      <c:pt idx="808">
                        <c:v>66422469</c:v>
                      </c:pt>
                      <c:pt idx="809">
                        <c:v>66422469</c:v>
                      </c:pt>
                      <c:pt idx="810">
                        <c:v>66422469</c:v>
                      </c:pt>
                      <c:pt idx="811">
                        <c:v>66422469</c:v>
                      </c:pt>
                      <c:pt idx="812">
                        <c:v>66422469</c:v>
                      </c:pt>
                      <c:pt idx="813">
                        <c:v>66422469</c:v>
                      </c:pt>
                      <c:pt idx="814">
                        <c:v>66422469</c:v>
                      </c:pt>
                      <c:pt idx="815">
                        <c:v>66422469</c:v>
                      </c:pt>
                      <c:pt idx="816">
                        <c:v>66422469</c:v>
                      </c:pt>
                      <c:pt idx="817">
                        <c:v>66422469</c:v>
                      </c:pt>
                      <c:pt idx="818">
                        <c:v>66422469</c:v>
                      </c:pt>
                      <c:pt idx="819">
                        <c:v>66422469</c:v>
                      </c:pt>
                      <c:pt idx="820">
                        <c:v>66422469</c:v>
                      </c:pt>
                      <c:pt idx="821">
                        <c:v>66422469</c:v>
                      </c:pt>
                      <c:pt idx="822">
                        <c:v>66422469</c:v>
                      </c:pt>
                      <c:pt idx="823">
                        <c:v>66422469</c:v>
                      </c:pt>
                      <c:pt idx="824">
                        <c:v>66422469</c:v>
                      </c:pt>
                      <c:pt idx="825">
                        <c:v>66422469</c:v>
                      </c:pt>
                      <c:pt idx="826">
                        <c:v>66422469</c:v>
                      </c:pt>
                      <c:pt idx="827">
                        <c:v>66422469</c:v>
                      </c:pt>
                      <c:pt idx="828">
                        <c:v>66422469</c:v>
                      </c:pt>
                      <c:pt idx="829">
                        <c:v>66422469</c:v>
                      </c:pt>
                      <c:pt idx="830">
                        <c:v>66422469</c:v>
                      </c:pt>
                      <c:pt idx="831">
                        <c:v>66422469</c:v>
                      </c:pt>
                      <c:pt idx="832">
                        <c:v>66602645</c:v>
                      </c:pt>
                      <c:pt idx="833">
                        <c:v>66602645</c:v>
                      </c:pt>
                      <c:pt idx="834">
                        <c:v>66602645</c:v>
                      </c:pt>
                      <c:pt idx="835">
                        <c:v>66602645</c:v>
                      </c:pt>
                      <c:pt idx="836">
                        <c:v>66602645</c:v>
                      </c:pt>
                      <c:pt idx="837">
                        <c:v>66602645</c:v>
                      </c:pt>
                      <c:pt idx="838">
                        <c:v>66602645</c:v>
                      </c:pt>
                      <c:pt idx="839">
                        <c:v>66602645</c:v>
                      </c:pt>
                      <c:pt idx="840">
                        <c:v>66602645</c:v>
                      </c:pt>
                      <c:pt idx="841">
                        <c:v>66602645</c:v>
                      </c:pt>
                      <c:pt idx="842">
                        <c:v>66602645</c:v>
                      </c:pt>
                      <c:pt idx="843">
                        <c:v>66602645</c:v>
                      </c:pt>
                      <c:pt idx="844">
                        <c:v>66602645</c:v>
                      </c:pt>
                      <c:pt idx="845">
                        <c:v>66602645</c:v>
                      </c:pt>
                      <c:pt idx="846">
                        <c:v>66602645</c:v>
                      </c:pt>
                      <c:pt idx="847">
                        <c:v>66602645</c:v>
                      </c:pt>
                      <c:pt idx="848">
                        <c:v>66602645</c:v>
                      </c:pt>
                      <c:pt idx="849">
                        <c:v>66602645</c:v>
                      </c:pt>
                      <c:pt idx="850">
                        <c:v>66602645</c:v>
                      </c:pt>
                      <c:pt idx="851">
                        <c:v>66602645</c:v>
                      </c:pt>
                      <c:pt idx="852">
                        <c:v>66602645</c:v>
                      </c:pt>
                      <c:pt idx="853">
                        <c:v>66602645</c:v>
                      </c:pt>
                      <c:pt idx="854">
                        <c:v>66602645</c:v>
                      </c:pt>
                      <c:pt idx="855">
                        <c:v>66602645</c:v>
                      </c:pt>
                      <c:pt idx="856">
                        <c:v>66602645</c:v>
                      </c:pt>
                      <c:pt idx="857">
                        <c:v>66602645</c:v>
                      </c:pt>
                      <c:pt idx="858">
                        <c:v>66602645</c:v>
                      </c:pt>
                      <c:pt idx="859">
                        <c:v>66602645</c:v>
                      </c:pt>
                      <c:pt idx="860">
                        <c:v>66602645</c:v>
                      </c:pt>
                      <c:pt idx="861">
                        <c:v>66602645</c:v>
                      </c:pt>
                      <c:pt idx="862">
                        <c:v>66602645</c:v>
                      </c:pt>
                      <c:pt idx="863">
                        <c:v>66602645</c:v>
                      </c:pt>
                      <c:pt idx="864">
                        <c:v>66602645</c:v>
                      </c:pt>
                      <c:pt idx="865">
                        <c:v>66602645</c:v>
                      </c:pt>
                      <c:pt idx="866">
                        <c:v>66602645</c:v>
                      </c:pt>
                      <c:pt idx="867">
                        <c:v>66602645</c:v>
                      </c:pt>
                      <c:pt idx="868">
                        <c:v>66602645</c:v>
                      </c:pt>
                      <c:pt idx="869">
                        <c:v>66602645</c:v>
                      </c:pt>
                      <c:pt idx="870">
                        <c:v>66602645</c:v>
                      </c:pt>
                      <c:pt idx="871">
                        <c:v>66602645</c:v>
                      </c:pt>
                      <c:pt idx="872">
                        <c:v>66602645</c:v>
                      </c:pt>
                      <c:pt idx="873">
                        <c:v>66602645</c:v>
                      </c:pt>
                      <c:pt idx="874">
                        <c:v>66602645</c:v>
                      </c:pt>
                      <c:pt idx="875">
                        <c:v>66602645</c:v>
                      </c:pt>
                      <c:pt idx="876">
                        <c:v>66602645</c:v>
                      </c:pt>
                      <c:pt idx="877">
                        <c:v>66602645</c:v>
                      </c:pt>
                      <c:pt idx="878">
                        <c:v>66602645</c:v>
                      </c:pt>
                      <c:pt idx="879">
                        <c:v>66602645</c:v>
                      </c:pt>
                      <c:pt idx="880">
                        <c:v>66602645</c:v>
                      </c:pt>
                      <c:pt idx="881">
                        <c:v>66602645</c:v>
                      </c:pt>
                      <c:pt idx="882">
                        <c:v>66602645</c:v>
                      </c:pt>
                      <c:pt idx="883">
                        <c:v>66602645</c:v>
                      </c:pt>
                      <c:pt idx="884">
                        <c:v>66774482</c:v>
                      </c:pt>
                      <c:pt idx="885">
                        <c:v>66774482</c:v>
                      </c:pt>
                      <c:pt idx="886">
                        <c:v>66774482</c:v>
                      </c:pt>
                      <c:pt idx="887">
                        <c:v>66774482</c:v>
                      </c:pt>
                      <c:pt idx="888">
                        <c:v>66774482</c:v>
                      </c:pt>
                      <c:pt idx="889">
                        <c:v>66774482</c:v>
                      </c:pt>
                      <c:pt idx="890">
                        <c:v>66774482</c:v>
                      </c:pt>
                      <c:pt idx="891">
                        <c:v>66774482</c:v>
                      </c:pt>
                      <c:pt idx="892">
                        <c:v>66774482</c:v>
                      </c:pt>
                      <c:pt idx="893">
                        <c:v>66774482</c:v>
                      </c:pt>
                      <c:pt idx="894">
                        <c:v>66774482</c:v>
                      </c:pt>
                      <c:pt idx="895">
                        <c:v>66774482</c:v>
                      </c:pt>
                      <c:pt idx="896">
                        <c:v>66774482</c:v>
                      </c:pt>
                      <c:pt idx="897">
                        <c:v>66774482</c:v>
                      </c:pt>
                      <c:pt idx="898">
                        <c:v>66774482</c:v>
                      </c:pt>
                      <c:pt idx="899">
                        <c:v>66774482</c:v>
                      </c:pt>
                      <c:pt idx="900">
                        <c:v>66774482</c:v>
                      </c:pt>
                      <c:pt idx="901">
                        <c:v>66774482</c:v>
                      </c:pt>
                      <c:pt idx="902">
                        <c:v>66774482</c:v>
                      </c:pt>
                      <c:pt idx="903">
                        <c:v>66774482</c:v>
                      </c:pt>
                      <c:pt idx="904">
                        <c:v>66774482</c:v>
                      </c:pt>
                      <c:pt idx="905">
                        <c:v>66774482</c:v>
                      </c:pt>
                      <c:pt idx="906">
                        <c:v>66774482</c:v>
                      </c:pt>
                      <c:pt idx="907">
                        <c:v>66774482</c:v>
                      </c:pt>
                      <c:pt idx="908">
                        <c:v>66774482</c:v>
                      </c:pt>
                      <c:pt idx="909">
                        <c:v>66774482</c:v>
                      </c:pt>
                      <c:pt idx="910">
                        <c:v>66774482</c:v>
                      </c:pt>
                      <c:pt idx="911">
                        <c:v>66774482</c:v>
                      </c:pt>
                      <c:pt idx="912">
                        <c:v>66774482</c:v>
                      </c:pt>
                      <c:pt idx="913">
                        <c:v>66774482</c:v>
                      </c:pt>
                      <c:pt idx="914">
                        <c:v>66774482</c:v>
                      </c:pt>
                      <c:pt idx="915">
                        <c:v>66774482</c:v>
                      </c:pt>
                      <c:pt idx="916">
                        <c:v>66774482</c:v>
                      </c:pt>
                      <c:pt idx="917">
                        <c:v>66774482</c:v>
                      </c:pt>
                      <c:pt idx="918">
                        <c:v>66774482</c:v>
                      </c:pt>
                      <c:pt idx="919">
                        <c:v>66774482</c:v>
                      </c:pt>
                      <c:pt idx="920">
                        <c:v>66774482</c:v>
                      </c:pt>
                      <c:pt idx="921">
                        <c:v>66774482</c:v>
                      </c:pt>
                      <c:pt idx="922">
                        <c:v>66774482</c:v>
                      </c:pt>
                      <c:pt idx="923">
                        <c:v>66774482</c:v>
                      </c:pt>
                      <c:pt idx="924">
                        <c:v>66774482</c:v>
                      </c:pt>
                      <c:pt idx="925">
                        <c:v>66774482</c:v>
                      </c:pt>
                      <c:pt idx="926">
                        <c:v>66774482</c:v>
                      </c:pt>
                      <c:pt idx="927">
                        <c:v>66774482</c:v>
                      </c:pt>
                      <c:pt idx="928">
                        <c:v>66774482</c:v>
                      </c:pt>
                      <c:pt idx="929">
                        <c:v>66774482</c:v>
                      </c:pt>
                      <c:pt idx="930">
                        <c:v>66774482</c:v>
                      </c:pt>
                      <c:pt idx="931">
                        <c:v>66774482</c:v>
                      </c:pt>
                      <c:pt idx="932">
                        <c:v>66774482</c:v>
                      </c:pt>
                      <c:pt idx="933">
                        <c:v>66774482</c:v>
                      </c:pt>
                      <c:pt idx="934">
                        <c:v>66774482</c:v>
                      </c:pt>
                      <c:pt idx="935">
                        <c:v>66774482</c:v>
                      </c:pt>
                      <c:pt idx="936">
                        <c:v>66883761</c:v>
                      </c:pt>
                      <c:pt idx="937">
                        <c:v>66883761</c:v>
                      </c:pt>
                      <c:pt idx="938">
                        <c:v>66883761</c:v>
                      </c:pt>
                      <c:pt idx="939">
                        <c:v>66883761</c:v>
                      </c:pt>
                      <c:pt idx="940">
                        <c:v>66883761</c:v>
                      </c:pt>
                      <c:pt idx="941">
                        <c:v>66883761</c:v>
                      </c:pt>
                      <c:pt idx="942">
                        <c:v>66883761</c:v>
                      </c:pt>
                      <c:pt idx="943">
                        <c:v>66883761</c:v>
                      </c:pt>
                      <c:pt idx="944">
                        <c:v>66883761</c:v>
                      </c:pt>
                      <c:pt idx="945">
                        <c:v>66883761</c:v>
                      </c:pt>
                      <c:pt idx="946">
                        <c:v>66883761</c:v>
                      </c:pt>
                      <c:pt idx="947">
                        <c:v>66883761</c:v>
                      </c:pt>
                      <c:pt idx="948">
                        <c:v>66883761</c:v>
                      </c:pt>
                      <c:pt idx="949">
                        <c:v>66883761</c:v>
                      </c:pt>
                      <c:pt idx="950">
                        <c:v>66883761</c:v>
                      </c:pt>
                      <c:pt idx="951">
                        <c:v>66883761</c:v>
                      </c:pt>
                      <c:pt idx="952">
                        <c:v>66883761</c:v>
                      </c:pt>
                      <c:pt idx="953">
                        <c:v>66883761</c:v>
                      </c:pt>
                      <c:pt idx="954">
                        <c:v>66883761</c:v>
                      </c:pt>
                      <c:pt idx="955">
                        <c:v>66883761</c:v>
                      </c:pt>
                      <c:pt idx="956">
                        <c:v>66883761</c:v>
                      </c:pt>
                      <c:pt idx="957">
                        <c:v>66883761</c:v>
                      </c:pt>
                      <c:pt idx="958">
                        <c:v>66883761</c:v>
                      </c:pt>
                      <c:pt idx="959">
                        <c:v>66883761</c:v>
                      </c:pt>
                      <c:pt idx="960">
                        <c:v>66883761</c:v>
                      </c:pt>
                      <c:pt idx="961">
                        <c:v>66883761</c:v>
                      </c:pt>
                      <c:pt idx="962">
                        <c:v>66883761</c:v>
                      </c:pt>
                      <c:pt idx="963">
                        <c:v>66883761</c:v>
                      </c:pt>
                      <c:pt idx="964">
                        <c:v>66883761</c:v>
                      </c:pt>
                      <c:pt idx="965">
                        <c:v>66883761</c:v>
                      </c:pt>
                      <c:pt idx="966">
                        <c:v>66883761</c:v>
                      </c:pt>
                      <c:pt idx="967">
                        <c:v>66883761</c:v>
                      </c:pt>
                      <c:pt idx="968">
                        <c:v>66883761</c:v>
                      </c:pt>
                      <c:pt idx="969">
                        <c:v>66883761</c:v>
                      </c:pt>
                      <c:pt idx="970">
                        <c:v>66883761</c:v>
                      </c:pt>
                      <c:pt idx="971">
                        <c:v>66883761</c:v>
                      </c:pt>
                      <c:pt idx="972">
                        <c:v>66883761</c:v>
                      </c:pt>
                      <c:pt idx="973">
                        <c:v>66883761</c:v>
                      </c:pt>
                      <c:pt idx="974">
                        <c:v>66883761</c:v>
                      </c:pt>
                      <c:pt idx="975">
                        <c:v>66883761</c:v>
                      </c:pt>
                      <c:pt idx="976">
                        <c:v>66883761</c:v>
                      </c:pt>
                      <c:pt idx="977">
                        <c:v>66883761</c:v>
                      </c:pt>
                      <c:pt idx="978">
                        <c:v>66883761</c:v>
                      </c:pt>
                      <c:pt idx="979">
                        <c:v>66883761</c:v>
                      </c:pt>
                      <c:pt idx="980">
                        <c:v>66883761</c:v>
                      </c:pt>
                      <c:pt idx="981">
                        <c:v>66883761</c:v>
                      </c:pt>
                      <c:pt idx="982">
                        <c:v>66883761</c:v>
                      </c:pt>
                      <c:pt idx="983">
                        <c:v>66883761</c:v>
                      </c:pt>
                      <c:pt idx="984">
                        <c:v>66883761</c:v>
                      </c:pt>
                      <c:pt idx="985">
                        <c:v>66883761</c:v>
                      </c:pt>
                      <c:pt idx="986">
                        <c:v>66883761</c:v>
                      </c:pt>
                      <c:pt idx="987">
                        <c:v>66883761</c:v>
                      </c:pt>
                      <c:pt idx="988">
                        <c:v>66977703</c:v>
                      </c:pt>
                      <c:pt idx="989">
                        <c:v>66977703</c:v>
                      </c:pt>
                      <c:pt idx="990">
                        <c:v>66977703</c:v>
                      </c:pt>
                      <c:pt idx="991">
                        <c:v>66977703</c:v>
                      </c:pt>
                      <c:pt idx="992">
                        <c:v>66977703</c:v>
                      </c:pt>
                      <c:pt idx="993">
                        <c:v>66977703</c:v>
                      </c:pt>
                      <c:pt idx="994">
                        <c:v>66977703</c:v>
                      </c:pt>
                      <c:pt idx="995">
                        <c:v>66977703</c:v>
                      </c:pt>
                      <c:pt idx="996">
                        <c:v>66977703</c:v>
                      </c:pt>
                      <c:pt idx="997">
                        <c:v>66977703</c:v>
                      </c:pt>
                      <c:pt idx="998">
                        <c:v>66977703</c:v>
                      </c:pt>
                      <c:pt idx="999">
                        <c:v>66977703</c:v>
                      </c:pt>
                      <c:pt idx="1000">
                        <c:v>66977703</c:v>
                      </c:pt>
                      <c:pt idx="1001">
                        <c:v>66977703</c:v>
                      </c:pt>
                      <c:pt idx="1002">
                        <c:v>66977703</c:v>
                      </c:pt>
                      <c:pt idx="1003">
                        <c:v>66977703</c:v>
                      </c:pt>
                      <c:pt idx="1004">
                        <c:v>66977703</c:v>
                      </c:pt>
                      <c:pt idx="1005">
                        <c:v>66977703</c:v>
                      </c:pt>
                      <c:pt idx="1006">
                        <c:v>66977703</c:v>
                      </c:pt>
                      <c:pt idx="1007">
                        <c:v>66977703</c:v>
                      </c:pt>
                      <c:pt idx="1008">
                        <c:v>66977703</c:v>
                      </c:pt>
                      <c:pt idx="1009">
                        <c:v>66977703</c:v>
                      </c:pt>
                      <c:pt idx="1010">
                        <c:v>66977703</c:v>
                      </c:pt>
                      <c:pt idx="1011">
                        <c:v>66977703</c:v>
                      </c:pt>
                      <c:pt idx="1012">
                        <c:v>66977703</c:v>
                      </c:pt>
                      <c:pt idx="1013">
                        <c:v>66977703</c:v>
                      </c:pt>
                      <c:pt idx="1014">
                        <c:v>66977703</c:v>
                      </c:pt>
                      <c:pt idx="1015">
                        <c:v>66977703</c:v>
                      </c:pt>
                      <c:pt idx="1016">
                        <c:v>66977703</c:v>
                      </c:pt>
                      <c:pt idx="1017">
                        <c:v>66977703</c:v>
                      </c:pt>
                      <c:pt idx="1018">
                        <c:v>66977703</c:v>
                      </c:pt>
                      <c:pt idx="1019">
                        <c:v>66977703</c:v>
                      </c:pt>
                      <c:pt idx="1020">
                        <c:v>66977703</c:v>
                      </c:pt>
                      <c:pt idx="1021">
                        <c:v>66977703</c:v>
                      </c:pt>
                      <c:pt idx="1022">
                        <c:v>66977703</c:v>
                      </c:pt>
                      <c:pt idx="1023">
                        <c:v>66977703</c:v>
                      </c:pt>
                      <c:pt idx="1024">
                        <c:v>66977703</c:v>
                      </c:pt>
                      <c:pt idx="1025">
                        <c:v>66977703</c:v>
                      </c:pt>
                      <c:pt idx="1026">
                        <c:v>66977703</c:v>
                      </c:pt>
                      <c:pt idx="1027">
                        <c:v>66977703</c:v>
                      </c:pt>
                      <c:pt idx="1028">
                        <c:v>66977703</c:v>
                      </c:pt>
                      <c:pt idx="1029">
                        <c:v>66977703</c:v>
                      </c:pt>
                      <c:pt idx="1030">
                        <c:v>66977703</c:v>
                      </c:pt>
                      <c:pt idx="1031">
                        <c:v>66977703</c:v>
                      </c:pt>
                      <c:pt idx="1032">
                        <c:v>66977703</c:v>
                      </c:pt>
                      <c:pt idx="1033">
                        <c:v>66977703</c:v>
                      </c:pt>
                      <c:pt idx="1034">
                        <c:v>66977703</c:v>
                      </c:pt>
                      <c:pt idx="1035">
                        <c:v>66977703</c:v>
                      </c:pt>
                      <c:pt idx="1036">
                        <c:v>66977703</c:v>
                      </c:pt>
                      <c:pt idx="1037">
                        <c:v>66977703</c:v>
                      </c:pt>
                      <c:pt idx="1038">
                        <c:v>66977703</c:v>
                      </c:pt>
                      <c:pt idx="1039">
                        <c:v>66977703</c:v>
                      </c:pt>
                      <c:pt idx="1040">
                        <c:v>67063703</c:v>
                      </c:pt>
                      <c:pt idx="1041">
                        <c:v>67063703</c:v>
                      </c:pt>
                      <c:pt idx="1042">
                        <c:v>67063703</c:v>
                      </c:pt>
                      <c:pt idx="1043">
                        <c:v>67063703</c:v>
                      </c:pt>
                      <c:pt idx="1044">
                        <c:v>67063703</c:v>
                      </c:pt>
                      <c:pt idx="1045">
                        <c:v>67063703</c:v>
                      </c:pt>
                      <c:pt idx="1046">
                        <c:v>67063703</c:v>
                      </c:pt>
                      <c:pt idx="1047">
                        <c:v>67063703</c:v>
                      </c:pt>
                      <c:pt idx="1048">
                        <c:v>67063703</c:v>
                      </c:pt>
                      <c:pt idx="1049">
                        <c:v>67063703</c:v>
                      </c:pt>
                      <c:pt idx="1050">
                        <c:v>67063703</c:v>
                      </c:pt>
                      <c:pt idx="1051">
                        <c:v>67063703</c:v>
                      </c:pt>
                      <c:pt idx="1052">
                        <c:v>67063703</c:v>
                      </c:pt>
                      <c:pt idx="1053">
                        <c:v>67063703</c:v>
                      </c:pt>
                      <c:pt idx="1054">
                        <c:v>67063703</c:v>
                      </c:pt>
                      <c:pt idx="1055">
                        <c:v>67063703</c:v>
                      </c:pt>
                      <c:pt idx="1056">
                        <c:v>67063703</c:v>
                      </c:pt>
                      <c:pt idx="1057">
                        <c:v>67063703</c:v>
                      </c:pt>
                      <c:pt idx="1058">
                        <c:v>67063703</c:v>
                      </c:pt>
                      <c:pt idx="1059">
                        <c:v>67063703</c:v>
                      </c:pt>
                      <c:pt idx="1060">
                        <c:v>67063703</c:v>
                      </c:pt>
                      <c:pt idx="1061">
                        <c:v>67063703</c:v>
                      </c:pt>
                      <c:pt idx="1062">
                        <c:v>67063703</c:v>
                      </c:pt>
                      <c:pt idx="1063">
                        <c:v>67063703</c:v>
                      </c:pt>
                      <c:pt idx="1064">
                        <c:v>67063703</c:v>
                      </c:pt>
                      <c:pt idx="1065">
                        <c:v>67063703</c:v>
                      </c:pt>
                      <c:pt idx="1066">
                        <c:v>67063703</c:v>
                      </c:pt>
                      <c:pt idx="1067">
                        <c:v>67063703</c:v>
                      </c:pt>
                      <c:pt idx="1068">
                        <c:v>67063703</c:v>
                      </c:pt>
                      <c:pt idx="1069">
                        <c:v>67063703</c:v>
                      </c:pt>
                      <c:pt idx="1070">
                        <c:v>67063703</c:v>
                      </c:pt>
                      <c:pt idx="1071">
                        <c:v>67063703</c:v>
                      </c:pt>
                      <c:pt idx="1072">
                        <c:v>67063703</c:v>
                      </c:pt>
                      <c:pt idx="1073">
                        <c:v>67063703</c:v>
                      </c:pt>
                      <c:pt idx="1074">
                        <c:v>67063703</c:v>
                      </c:pt>
                      <c:pt idx="1075">
                        <c:v>67063703</c:v>
                      </c:pt>
                      <c:pt idx="1076">
                        <c:v>67063703</c:v>
                      </c:pt>
                      <c:pt idx="1077">
                        <c:v>67063703</c:v>
                      </c:pt>
                      <c:pt idx="1078">
                        <c:v>67063703</c:v>
                      </c:pt>
                      <c:pt idx="1079">
                        <c:v>67063703</c:v>
                      </c:pt>
                      <c:pt idx="1080">
                        <c:v>67063703</c:v>
                      </c:pt>
                      <c:pt idx="1081">
                        <c:v>67063703</c:v>
                      </c:pt>
                      <c:pt idx="1082">
                        <c:v>67063703</c:v>
                      </c:pt>
                      <c:pt idx="1083">
                        <c:v>67063703</c:v>
                      </c:pt>
                      <c:pt idx="1084">
                        <c:v>67063703</c:v>
                      </c:pt>
                      <c:pt idx="1085">
                        <c:v>67063703</c:v>
                      </c:pt>
                      <c:pt idx="1086">
                        <c:v>67063703</c:v>
                      </c:pt>
                      <c:pt idx="1087">
                        <c:v>67063703</c:v>
                      </c:pt>
                      <c:pt idx="1088">
                        <c:v>67063703</c:v>
                      </c:pt>
                      <c:pt idx="1089">
                        <c:v>67063703</c:v>
                      </c:pt>
                      <c:pt idx="1090">
                        <c:v>67063703</c:v>
                      </c:pt>
                      <c:pt idx="1091">
                        <c:v>67063703</c:v>
                      </c:pt>
                      <c:pt idx="1092">
                        <c:v>67407241</c:v>
                      </c:pt>
                      <c:pt idx="1093">
                        <c:v>67407241</c:v>
                      </c:pt>
                      <c:pt idx="1094">
                        <c:v>67407241</c:v>
                      </c:pt>
                      <c:pt idx="1095">
                        <c:v>67407241</c:v>
                      </c:pt>
                      <c:pt idx="1096">
                        <c:v>67407241</c:v>
                      </c:pt>
                      <c:pt idx="1097">
                        <c:v>67407241</c:v>
                      </c:pt>
                      <c:pt idx="1098">
                        <c:v>67407241</c:v>
                      </c:pt>
                      <c:pt idx="1099">
                        <c:v>67407241</c:v>
                      </c:pt>
                      <c:pt idx="1100">
                        <c:v>67407241</c:v>
                      </c:pt>
                      <c:pt idx="1101">
                        <c:v>67407241</c:v>
                      </c:pt>
                      <c:pt idx="1102">
                        <c:v>67407241</c:v>
                      </c:pt>
                      <c:pt idx="1103">
                        <c:v>67407241</c:v>
                      </c:pt>
                      <c:pt idx="1104">
                        <c:v>67407241</c:v>
                      </c:pt>
                      <c:pt idx="1105">
                        <c:v>67407241</c:v>
                      </c:pt>
                      <c:pt idx="1106">
                        <c:v>67407241</c:v>
                      </c:pt>
                      <c:pt idx="1107">
                        <c:v>67407241</c:v>
                      </c:pt>
                      <c:pt idx="1108">
                        <c:v>67407241</c:v>
                      </c:pt>
                      <c:pt idx="1109">
                        <c:v>67407241</c:v>
                      </c:pt>
                      <c:pt idx="1110">
                        <c:v>67407241</c:v>
                      </c:pt>
                      <c:pt idx="1111">
                        <c:v>67407241</c:v>
                      </c:pt>
                      <c:pt idx="1112">
                        <c:v>67407241</c:v>
                      </c:pt>
                      <c:pt idx="1113">
                        <c:v>67407241</c:v>
                      </c:pt>
                      <c:pt idx="1114">
                        <c:v>67407241</c:v>
                      </c:pt>
                      <c:pt idx="1115">
                        <c:v>67407241</c:v>
                      </c:pt>
                      <c:pt idx="1116">
                        <c:v>67407241</c:v>
                      </c:pt>
                      <c:pt idx="1117">
                        <c:v>67407241</c:v>
                      </c:pt>
                      <c:pt idx="1118">
                        <c:v>67407241</c:v>
                      </c:pt>
                      <c:pt idx="1119">
                        <c:v>67407241</c:v>
                      </c:pt>
                      <c:pt idx="1120">
                        <c:v>67407241</c:v>
                      </c:pt>
                      <c:pt idx="1121">
                        <c:v>67407241</c:v>
                      </c:pt>
                      <c:pt idx="1122">
                        <c:v>67407241</c:v>
                      </c:pt>
                      <c:pt idx="1123">
                        <c:v>67407241</c:v>
                      </c:pt>
                      <c:pt idx="1124">
                        <c:v>67407241</c:v>
                      </c:pt>
                      <c:pt idx="1125">
                        <c:v>67407241</c:v>
                      </c:pt>
                      <c:pt idx="1126">
                        <c:v>67407241</c:v>
                      </c:pt>
                      <c:pt idx="1127">
                        <c:v>67407241</c:v>
                      </c:pt>
                      <c:pt idx="1128">
                        <c:v>67407241</c:v>
                      </c:pt>
                      <c:pt idx="1129">
                        <c:v>67407241</c:v>
                      </c:pt>
                      <c:pt idx="1130">
                        <c:v>67407241</c:v>
                      </c:pt>
                      <c:pt idx="1131">
                        <c:v>67407241</c:v>
                      </c:pt>
                      <c:pt idx="1132">
                        <c:v>67407241</c:v>
                      </c:pt>
                      <c:pt idx="1133">
                        <c:v>67407241</c:v>
                      </c:pt>
                      <c:pt idx="1134">
                        <c:v>67407241</c:v>
                      </c:pt>
                      <c:pt idx="1135">
                        <c:v>67407241</c:v>
                      </c:pt>
                      <c:pt idx="1136">
                        <c:v>67407241</c:v>
                      </c:pt>
                      <c:pt idx="1137">
                        <c:v>67407241</c:v>
                      </c:pt>
                      <c:pt idx="1138">
                        <c:v>67407241</c:v>
                      </c:pt>
                      <c:pt idx="1139">
                        <c:v>67407241</c:v>
                      </c:pt>
                      <c:pt idx="1140">
                        <c:v>67407241</c:v>
                      </c:pt>
                      <c:pt idx="1141">
                        <c:v>67407241</c:v>
                      </c:pt>
                      <c:pt idx="1142">
                        <c:v>67407241</c:v>
                      </c:pt>
                      <c:pt idx="1143">
                        <c:v>67407241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3B3-4211-AA4A-16FAB5FE6D8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DecesParSemaine!$E$1</c:f>
              <c:strCache>
                <c:ptCount val="1"/>
                <c:pt idx="0">
                  <c:v>taux normalise 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DecesParSemaine!$A$2:$A$1145</c:f>
              <c:numCache>
                <c:formatCode>m/d/yyyy</c:formatCode>
                <c:ptCount val="1144"/>
                <c:pt idx="0">
                  <c:v>36526</c:v>
                </c:pt>
                <c:pt idx="1">
                  <c:v>36533</c:v>
                </c:pt>
                <c:pt idx="2">
                  <c:v>36540</c:v>
                </c:pt>
                <c:pt idx="3">
                  <c:v>36547</c:v>
                </c:pt>
                <c:pt idx="4">
                  <c:v>36554</c:v>
                </c:pt>
                <c:pt idx="5">
                  <c:v>36561</c:v>
                </c:pt>
                <c:pt idx="6">
                  <c:v>36568</c:v>
                </c:pt>
                <c:pt idx="7">
                  <c:v>36575</c:v>
                </c:pt>
                <c:pt idx="8">
                  <c:v>36582</c:v>
                </c:pt>
                <c:pt idx="9">
                  <c:v>36589</c:v>
                </c:pt>
                <c:pt idx="10">
                  <c:v>36596</c:v>
                </c:pt>
                <c:pt idx="11">
                  <c:v>36603</c:v>
                </c:pt>
                <c:pt idx="12">
                  <c:v>36610</c:v>
                </c:pt>
                <c:pt idx="13">
                  <c:v>36617</c:v>
                </c:pt>
                <c:pt idx="14">
                  <c:v>36624</c:v>
                </c:pt>
                <c:pt idx="15">
                  <c:v>36631</c:v>
                </c:pt>
                <c:pt idx="16">
                  <c:v>36638</c:v>
                </c:pt>
                <c:pt idx="17">
                  <c:v>36645</c:v>
                </c:pt>
                <c:pt idx="18">
                  <c:v>36652</c:v>
                </c:pt>
                <c:pt idx="19">
                  <c:v>36659</c:v>
                </c:pt>
                <c:pt idx="20">
                  <c:v>36666</c:v>
                </c:pt>
                <c:pt idx="21">
                  <c:v>36673</c:v>
                </c:pt>
                <c:pt idx="22">
                  <c:v>36680</c:v>
                </c:pt>
                <c:pt idx="23">
                  <c:v>36687</c:v>
                </c:pt>
                <c:pt idx="24">
                  <c:v>36694</c:v>
                </c:pt>
                <c:pt idx="25">
                  <c:v>36701</c:v>
                </c:pt>
                <c:pt idx="26">
                  <c:v>36708</c:v>
                </c:pt>
                <c:pt idx="27">
                  <c:v>36715</c:v>
                </c:pt>
                <c:pt idx="28">
                  <c:v>36722</c:v>
                </c:pt>
                <c:pt idx="29">
                  <c:v>36729</c:v>
                </c:pt>
                <c:pt idx="30">
                  <c:v>36736</c:v>
                </c:pt>
                <c:pt idx="31">
                  <c:v>36743</c:v>
                </c:pt>
                <c:pt idx="32">
                  <c:v>36750</c:v>
                </c:pt>
                <c:pt idx="33">
                  <c:v>36757</c:v>
                </c:pt>
                <c:pt idx="34">
                  <c:v>36764</c:v>
                </c:pt>
                <c:pt idx="35">
                  <c:v>36771</c:v>
                </c:pt>
                <c:pt idx="36">
                  <c:v>36778</c:v>
                </c:pt>
                <c:pt idx="37">
                  <c:v>36785</c:v>
                </c:pt>
                <c:pt idx="38">
                  <c:v>36792</c:v>
                </c:pt>
                <c:pt idx="39">
                  <c:v>36799</c:v>
                </c:pt>
                <c:pt idx="40">
                  <c:v>36806</c:v>
                </c:pt>
                <c:pt idx="41">
                  <c:v>36813</c:v>
                </c:pt>
                <c:pt idx="42">
                  <c:v>36820</c:v>
                </c:pt>
                <c:pt idx="43">
                  <c:v>36827</c:v>
                </c:pt>
                <c:pt idx="44">
                  <c:v>36834</c:v>
                </c:pt>
                <c:pt idx="45">
                  <c:v>36841</c:v>
                </c:pt>
                <c:pt idx="46">
                  <c:v>36848</c:v>
                </c:pt>
                <c:pt idx="47">
                  <c:v>36855</c:v>
                </c:pt>
                <c:pt idx="48">
                  <c:v>36862</c:v>
                </c:pt>
                <c:pt idx="49">
                  <c:v>36869</c:v>
                </c:pt>
                <c:pt idx="50">
                  <c:v>36876</c:v>
                </c:pt>
                <c:pt idx="51">
                  <c:v>36883</c:v>
                </c:pt>
                <c:pt idx="52">
                  <c:v>36892</c:v>
                </c:pt>
                <c:pt idx="53">
                  <c:v>36899</c:v>
                </c:pt>
                <c:pt idx="54">
                  <c:v>36906</c:v>
                </c:pt>
                <c:pt idx="55">
                  <c:v>36913</c:v>
                </c:pt>
                <c:pt idx="56">
                  <c:v>36920</c:v>
                </c:pt>
                <c:pt idx="57">
                  <c:v>36927</c:v>
                </c:pt>
                <c:pt idx="58">
                  <c:v>36934</c:v>
                </c:pt>
                <c:pt idx="59">
                  <c:v>36941</c:v>
                </c:pt>
                <c:pt idx="60">
                  <c:v>36948</c:v>
                </c:pt>
                <c:pt idx="61">
                  <c:v>36955</c:v>
                </c:pt>
                <c:pt idx="62">
                  <c:v>36962</c:v>
                </c:pt>
                <c:pt idx="63">
                  <c:v>36969</c:v>
                </c:pt>
                <c:pt idx="64">
                  <c:v>36976</c:v>
                </c:pt>
                <c:pt idx="65">
                  <c:v>36983</c:v>
                </c:pt>
                <c:pt idx="66">
                  <c:v>36990</c:v>
                </c:pt>
                <c:pt idx="67">
                  <c:v>36997</c:v>
                </c:pt>
                <c:pt idx="68">
                  <c:v>37004</c:v>
                </c:pt>
                <c:pt idx="69">
                  <c:v>37011</c:v>
                </c:pt>
                <c:pt idx="70">
                  <c:v>37018</c:v>
                </c:pt>
                <c:pt idx="71">
                  <c:v>37025</c:v>
                </c:pt>
                <c:pt idx="72">
                  <c:v>37032</c:v>
                </c:pt>
                <c:pt idx="73">
                  <c:v>37039</c:v>
                </c:pt>
                <c:pt idx="74">
                  <c:v>37046</c:v>
                </c:pt>
                <c:pt idx="75">
                  <c:v>37053</c:v>
                </c:pt>
                <c:pt idx="76">
                  <c:v>37060</c:v>
                </c:pt>
                <c:pt idx="77">
                  <c:v>37067</c:v>
                </c:pt>
                <c:pt idx="78">
                  <c:v>37074</c:v>
                </c:pt>
                <c:pt idx="79">
                  <c:v>37081</c:v>
                </c:pt>
                <c:pt idx="80">
                  <c:v>37088</c:v>
                </c:pt>
                <c:pt idx="81">
                  <c:v>37095</c:v>
                </c:pt>
                <c:pt idx="82">
                  <c:v>37102</c:v>
                </c:pt>
                <c:pt idx="83">
                  <c:v>37109</c:v>
                </c:pt>
                <c:pt idx="84">
                  <c:v>37116</c:v>
                </c:pt>
                <c:pt idx="85">
                  <c:v>37123</c:v>
                </c:pt>
                <c:pt idx="86">
                  <c:v>37130</c:v>
                </c:pt>
                <c:pt idx="87">
                  <c:v>37137</c:v>
                </c:pt>
                <c:pt idx="88">
                  <c:v>37144</c:v>
                </c:pt>
                <c:pt idx="89">
                  <c:v>37151</c:v>
                </c:pt>
                <c:pt idx="90">
                  <c:v>37158</c:v>
                </c:pt>
                <c:pt idx="91">
                  <c:v>37165</c:v>
                </c:pt>
                <c:pt idx="92">
                  <c:v>37172</c:v>
                </c:pt>
                <c:pt idx="93">
                  <c:v>37179</c:v>
                </c:pt>
                <c:pt idx="94">
                  <c:v>37186</c:v>
                </c:pt>
                <c:pt idx="95">
                  <c:v>37193</c:v>
                </c:pt>
                <c:pt idx="96">
                  <c:v>37200</c:v>
                </c:pt>
                <c:pt idx="97">
                  <c:v>37207</c:v>
                </c:pt>
                <c:pt idx="98">
                  <c:v>37214</c:v>
                </c:pt>
                <c:pt idx="99">
                  <c:v>37221</c:v>
                </c:pt>
                <c:pt idx="100">
                  <c:v>37228</c:v>
                </c:pt>
                <c:pt idx="101">
                  <c:v>37235</c:v>
                </c:pt>
                <c:pt idx="102">
                  <c:v>37242</c:v>
                </c:pt>
                <c:pt idx="103">
                  <c:v>37249</c:v>
                </c:pt>
                <c:pt idx="104">
                  <c:v>37257</c:v>
                </c:pt>
                <c:pt idx="105">
                  <c:v>37264</c:v>
                </c:pt>
                <c:pt idx="106">
                  <c:v>37271</c:v>
                </c:pt>
                <c:pt idx="107">
                  <c:v>37278</c:v>
                </c:pt>
                <c:pt idx="108">
                  <c:v>37285</c:v>
                </c:pt>
                <c:pt idx="109">
                  <c:v>37292</c:v>
                </c:pt>
                <c:pt idx="110">
                  <c:v>37299</c:v>
                </c:pt>
                <c:pt idx="111">
                  <c:v>37306</c:v>
                </c:pt>
                <c:pt idx="112">
                  <c:v>37313</c:v>
                </c:pt>
                <c:pt idx="113">
                  <c:v>37320</c:v>
                </c:pt>
                <c:pt idx="114">
                  <c:v>37327</c:v>
                </c:pt>
                <c:pt idx="115">
                  <c:v>37334</c:v>
                </c:pt>
                <c:pt idx="116">
                  <c:v>37341</c:v>
                </c:pt>
                <c:pt idx="117">
                  <c:v>37348</c:v>
                </c:pt>
                <c:pt idx="118">
                  <c:v>37355</c:v>
                </c:pt>
                <c:pt idx="119">
                  <c:v>37362</c:v>
                </c:pt>
                <c:pt idx="120">
                  <c:v>37369</c:v>
                </c:pt>
                <c:pt idx="121">
                  <c:v>37376</c:v>
                </c:pt>
                <c:pt idx="122">
                  <c:v>37383</c:v>
                </c:pt>
                <c:pt idx="123">
                  <c:v>37390</c:v>
                </c:pt>
                <c:pt idx="124">
                  <c:v>37397</c:v>
                </c:pt>
                <c:pt idx="125">
                  <c:v>37404</c:v>
                </c:pt>
                <c:pt idx="126">
                  <c:v>37411</c:v>
                </c:pt>
                <c:pt idx="127">
                  <c:v>37418</c:v>
                </c:pt>
                <c:pt idx="128">
                  <c:v>37425</c:v>
                </c:pt>
                <c:pt idx="129">
                  <c:v>37432</c:v>
                </c:pt>
                <c:pt idx="130">
                  <c:v>37439</c:v>
                </c:pt>
                <c:pt idx="131">
                  <c:v>37446</c:v>
                </c:pt>
                <c:pt idx="132">
                  <c:v>37453</c:v>
                </c:pt>
                <c:pt idx="133">
                  <c:v>37460</c:v>
                </c:pt>
                <c:pt idx="134">
                  <c:v>37467</c:v>
                </c:pt>
                <c:pt idx="135">
                  <c:v>37474</c:v>
                </c:pt>
                <c:pt idx="136">
                  <c:v>37481</c:v>
                </c:pt>
                <c:pt idx="137">
                  <c:v>37488</c:v>
                </c:pt>
                <c:pt idx="138">
                  <c:v>37495</c:v>
                </c:pt>
                <c:pt idx="139">
                  <c:v>37502</c:v>
                </c:pt>
                <c:pt idx="140">
                  <c:v>37509</c:v>
                </c:pt>
                <c:pt idx="141">
                  <c:v>37516</c:v>
                </c:pt>
                <c:pt idx="142">
                  <c:v>37523</c:v>
                </c:pt>
                <c:pt idx="143">
                  <c:v>37530</c:v>
                </c:pt>
                <c:pt idx="144">
                  <c:v>37537</c:v>
                </c:pt>
                <c:pt idx="145">
                  <c:v>37544</c:v>
                </c:pt>
                <c:pt idx="146">
                  <c:v>37551</c:v>
                </c:pt>
                <c:pt idx="147">
                  <c:v>37558</c:v>
                </c:pt>
                <c:pt idx="148">
                  <c:v>37565</c:v>
                </c:pt>
                <c:pt idx="149">
                  <c:v>37572</c:v>
                </c:pt>
                <c:pt idx="150">
                  <c:v>37579</c:v>
                </c:pt>
                <c:pt idx="151">
                  <c:v>37586</c:v>
                </c:pt>
                <c:pt idx="152">
                  <c:v>37593</c:v>
                </c:pt>
                <c:pt idx="153">
                  <c:v>37600</c:v>
                </c:pt>
                <c:pt idx="154">
                  <c:v>37607</c:v>
                </c:pt>
                <c:pt idx="155">
                  <c:v>37614</c:v>
                </c:pt>
                <c:pt idx="156">
                  <c:v>37622</c:v>
                </c:pt>
                <c:pt idx="157">
                  <c:v>37629</c:v>
                </c:pt>
                <c:pt idx="158">
                  <c:v>37636</c:v>
                </c:pt>
                <c:pt idx="159">
                  <c:v>37643</c:v>
                </c:pt>
                <c:pt idx="160">
                  <c:v>37650</c:v>
                </c:pt>
                <c:pt idx="161">
                  <c:v>37657</c:v>
                </c:pt>
                <c:pt idx="162">
                  <c:v>37664</c:v>
                </c:pt>
                <c:pt idx="163">
                  <c:v>37671</c:v>
                </c:pt>
                <c:pt idx="164">
                  <c:v>37678</c:v>
                </c:pt>
                <c:pt idx="165">
                  <c:v>37685</c:v>
                </c:pt>
                <c:pt idx="166">
                  <c:v>37692</c:v>
                </c:pt>
                <c:pt idx="167">
                  <c:v>37699</c:v>
                </c:pt>
                <c:pt idx="168">
                  <c:v>37706</c:v>
                </c:pt>
                <c:pt idx="169">
                  <c:v>37713</c:v>
                </c:pt>
                <c:pt idx="170">
                  <c:v>37720</c:v>
                </c:pt>
                <c:pt idx="171">
                  <c:v>37727</c:v>
                </c:pt>
                <c:pt idx="172">
                  <c:v>37734</c:v>
                </c:pt>
                <c:pt idx="173">
                  <c:v>37741</c:v>
                </c:pt>
                <c:pt idx="174">
                  <c:v>37748</c:v>
                </c:pt>
                <c:pt idx="175">
                  <c:v>37755</c:v>
                </c:pt>
                <c:pt idx="176">
                  <c:v>37762</c:v>
                </c:pt>
                <c:pt idx="177">
                  <c:v>37769</c:v>
                </c:pt>
                <c:pt idx="178">
                  <c:v>37776</c:v>
                </c:pt>
                <c:pt idx="179">
                  <c:v>37783</c:v>
                </c:pt>
                <c:pt idx="180">
                  <c:v>37790</c:v>
                </c:pt>
                <c:pt idx="181">
                  <c:v>37797</c:v>
                </c:pt>
                <c:pt idx="182">
                  <c:v>37804</c:v>
                </c:pt>
                <c:pt idx="183">
                  <c:v>37811</c:v>
                </c:pt>
                <c:pt idx="184">
                  <c:v>37818</c:v>
                </c:pt>
                <c:pt idx="185">
                  <c:v>37825</c:v>
                </c:pt>
                <c:pt idx="186">
                  <c:v>37832</c:v>
                </c:pt>
                <c:pt idx="187">
                  <c:v>37839</c:v>
                </c:pt>
                <c:pt idx="188">
                  <c:v>37846</c:v>
                </c:pt>
                <c:pt idx="189">
                  <c:v>37853</c:v>
                </c:pt>
                <c:pt idx="190">
                  <c:v>37860</c:v>
                </c:pt>
                <c:pt idx="191">
                  <c:v>37867</c:v>
                </c:pt>
                <c:pt idx="192">
                  <c:v>37874</c:v>
                </c:pt>
                <c:pt idx="193">
                  <c:v>37881</c:v>
                </c:pt>
                <c:pt idx="194">
                  <c:v>37888</c:v>
                </c:pt>
                <c:pt idx="195">
                  <c:v>37895</c:v>
                </c:pt>
                <c:pt idx="196">
                  <c:v>37902</c:v>
                </c:pt>
                <c:pt idx="197">
                  <c:v>37909</c:v>
                </c:pt>
                <c:pt idx="198">
                  <c:v>37916</c:v>
                </c:pt>
                <c:pt idx="199">
                  <c:v>37923</c:v>
                </c:pt>
                <c:pt idx="200">
                  <c:v>37930</c:v>
                </c:pt>
                <c:pt idx="201">
                  <c:v>37937</c:v>
                </c:pt>
                <c:pt idx="202">
                  <c:v>37944</c:v>
                </c:pt>
                <c:pt idx="203">
                  <c:v>37951</c:v>
                </c:pt>
                <c:pt idx="204">
                  <c:v>37958</c:v>
                </c:pt>
                <c:pt idx="205">
                  <c:v>37965</c:v>
                </c:pt>
                <c:pt idx="206">
                  <c:v>37972</c:v>
                </c:pt>
                <c:pt idx="207">
                  <c:v>37979</c:v>
                </c:pt>
                <c:pt idx="208">
                  <c:v>37987</c:v>
                </c:pt>
                <c:pt idx="209">
                  <c:v>37994</c:v>
                </c:pt>
                <c:pt idx="210">
                  <c:v>38001</c:v>
                </c:pt>
                <c:pt idx="211">
                  <c:v>38008</c:v>
                </c:pt>
                <c:pt idx="212">
                  <c:v>38015</c:v>
                </c:pt>
                <c:pt idx="213">
                  <c:v>38022</c:v>
                </c:pt>
                <c:pt idx="214">
                  <c:v>38029</c:v>
                </c:pt>
                <c:pt idx="215">
                  <c:v>38036</c:v>
                </c:pt>
                <c:pt idx="216">
                  <c:v>38043</c:v>
                </c:pt>
                <c:pt idx="217">
                  <c:v>38050</c:v>
                </c:pt>
                <c:pt idx="218">
                  <c:v>38057</c:v>
                </c:pt>
                <c:pt idx="219">
                  <c:v>38064</c:v>
                </c:pt>
                <c:pt idx="220">
                  <c:v>38071</c:v>
                </c:pt>
                <c:pt idx="221">
                  <c:v>38078</c:v>
                </c:pt>
                <c:pt idx="222">
                  <c:v>38085</c:v>
                </c:pt>
                <c:pt idx="223">
                  <c:v>38092</c:v>
                </c:pt>
                <c:pt idx="224">
                  <c:v>38099</c:v>
                </c:pt>
                <c:pt idx="225">
                  <c:v>38106</c:v>
                </c:pt>
                <c:pt idx="226">
                  <c:v>38113</c:v>
                </c:pt>
                <c:pt idx="227">
                  <c:v>38120</c:v>
                </c:pt>
                <c:pt idx="228">
                  <c:v>38127</c:v>
                </c:pt>
                <c:pt idx="229">
                  <c:v>38134</c:v>
                </c:pt>
                <c:pt idx="230">
                  <c:v>38141</c:v>
                </c:pt>
                <c:pt idx="231">
                  <c:v>38148</c:v>
                </c:pt>
                <c:pt idx="232">
                  <c:v>38155</c:v>
                </c:pt>
                <c:pt idx="233">
                  <c:v>38162</c:v>
                </c:pt>
                <c:pt idx="234">
                  <c:v>38169</c:v>
                </c:pt>
                <c:pt idx="235">
                  <c:v>38176</c:v>
                </c:pt>
                <c:pt idx="236">
                  <c:v>38183</c:v>
                </c:pt>
                <c:pt idx="237">
                  <c:v>38190</c:v>
                </c:pt>
                <c:pt idx="238">
                  <c:v>38197</c:v>
                </c:pt>
                <c:pt idx="239">
                  <c:v>38204</c:v>
                </c:pt>
                <c:pt idx="240">
                  <c:v>38211</c:v>
                </c:pt>
                <c:pt idx="241">
                  <c:v>38218</c:v>
                </c:pt>
                <c:pt idx="242">
                  <c:v>38225</c:v>
                </c:pt>
                <c:pt idx="243">
                  <c:v>38232</c:v>
                </c:pt>
                <c:pt idx="244">
                  <c:v>38239</c:v>
                </c:pt>
                <c:pt idx="245">
                  <c:v>38246</c:v>
                </c:pt>
                <c:pt idx="246">
                  <c:v>38253</c:v>
                </c:pt>
                <c:pt idx="247">
                  <c:v>38260</c:v>
                </c:pt>
                <c:pt idx="248">
                  <c:v>38267</c:v>
                </c:pt>
                <c:pt idx="249">
                  <c:v>38274</c:v>
                </c:pt>
                <c:pt idx="250">
                  <c:v>38281</c:v>
                </c:pt>
                <c:pt idx="251">
                  <c:v>38288</c:v>
                </c:pt>
                <c:pt idx="252">
                  <c:v>38295</c:v>
                </c:pt>
                <c:pt idx="253">
                  <c:v>38302</c:v>
                </c:pt>
                <c:pt idx="254">
                  <c:v>38309</c:v>
                </c:pt>
                <c:pt idx="255">
                  <c:v>38316</c:v>
                </c:pt>
                <c:pt idx="256">
                  <c:v>38323</c:v>
                </c:pt>
                <c:pt idx="257">
                  <c:v>38330</c:v>
                </c:pt>
                <c:pt idx="258">
                  <c:v>38337</c:v>
                </c:pt>
                <c:pt idx="259">
                  <c:v>38344</c:v>
                </c:pt>
                <c:pt idx="260">
                  <c:v>38353</c:v>
                </c:pt>
                <c:pt idx="261">
                  <c:v>38360</c:v>
                </c:pt>
                <c:pt idx="262">
                  <c:v>38367</c:v>
                </c:pt>
                <c:pt idx="263">
                  <c:v>38374</c:v>
                </c:pt>
                <c:pt idx="264">
                  <c:v>38381</c:v>
                </c:pt>
                <c:pt idx="265">
                  <c:v>38388</c:v>
                </c:pt>
                <c:pt idx="266">
                  <c:v>38395</c:v>
                </c:pt>
                <c:pt idx="267">
                  <c:v>38402</c:v>
                </c:pt>
                <c:pt idx="268">
                  <c:v>38409</c:v>
                </c:pt>
                <c:pt idx="269">
                  <c:v>38416</c:v>
                </c:pt>
                <c:pt idx="270">
                  <c:v>38423</c:v>
                </c:pt>
                <c:pt idx="271">
                  <c:v>38430</c:v>
                </c:pt>
                <c:pt idx="272">
                  <c:v>38437</c:v>
                </c:pt>
                <c:pt idx="273">
                  <c:v>38444</c:v>
                </c:pt>
                <c:pt idx="274">
                  <c:v>38451</c:v>
                </c:pt>
                <c:pt idx="275">
                  <c:v>38458</c:v>
                </c:pt>
                <c:pt idx="276">
                  <c:v>38465</c:v>
                </c:pt>
                <c:pt idx="277">
                  <c:v>38472</c:v>
                </c:pt>
                <c:pt idx="278">
                  <c:v>38479</c:v>
                </c:pt>
                <c:pt idx="279">
                  <c:v>38486</c:v>
                </c:pt>
                <c:pt idx="280">
                  <c:v>38493</c:v>
                </c:pt>
                <c:pt idx="281">
                  <c:v>38500</c:v>
                </c:pt>
                <c:pt idx="282">
                  <c:v>38507</c:v>
                </c:pt>
                <c:pt idx="283">
                  <c:v>38514</c:v>
                </c:pt>
                <c:pt idx="284">
                  <c:v>38521</c:v>
                </c:pt>
                <c:pt idx="285">
                  <c:v>38528</c:v>
                </c:pt>
                <c:pt idx="286">
                  <c:v>38535</c:v>
                </c:pt>
                <c:pt idx="287">
                  <c:v>38542</c:v>
                </c:pt>
                <c:pt idx="288">
                  <c:v>38549</c:v>
                </c:pt>
                <c:pt idx="289">
                  <c:v>38556</c:v>
                </c:pt>
                <c:pt idx="290">
                  <c:v>38563</c:v>
                </c:pt>
                <c:pt idx="291">
                  <c:v>38570</c:v>
                </c:pt>
                <c:pt idx="292">
                  <c:v>38577</c:v>
                </c:pt>
                <c:pt idx="293">
                  <c:v>38584</c:v>
                </c:pt>
                <c:pt idx="294">
                  <c:v>38591</c:v>
                </c:pt>
                <c:pt idx="295">
                  <c:v>38598</c:v>
                </c:pt>
                <c:pt idx="296">
                  <c:v>38605</c:v>
                </c:pt>
                <c:pt idx="297">
                  <c:v>38612</c:v>
                </c:pt>
                <c:pt idx="298">
                  <c:v>38619</c:v>
                </c:pt>
                <c:pt idx="299">
                  <c:v>38626</c:v>
                </c:pt>
                <c:pt idx="300">
                  <c:v>38633</c:v>
                </c:pt>
                <c:pt idx="301">
                  <c:v>38640</c:v>
                </c:pt>
                <c:pt idx="302">
                  <c:v>38647</c:v>
                </c:pt>
                <c:pt idx="303">
                  <c:v>38654</c:v>
                </c:pt>
                <c:pt idx="304">
                  <c:v>38661</c:v>
                </c:pt>
                <c:pt idx="305">
                  <c:v>38668</c:v>
                </c:pt>
                <c:pt idx="306">
                  <c:v>38675</c:v>
                </c:pt>
                <c:pt idx="307">
                  <c:v>38682</c:v>
                </c:pt>
                <c:pt idx="308">
                  <c:v>38689</c:v>
                </c:pt>
                <c:pt idx="309">
                  <c:v>38696</c:v>
                </c:pt>
                <c:pt idx="310">
                  <c:v>38703</c:v>
                </c:pt>
                <c:pt idx="311">
                  <c:v>38710</c:v>
                </c:pt>
                <c:pt idx="312">
                  <c:v>38718</c:v>
                </c:pt>
                <c:pt idx="313">
                  <c:v>38725</c:v>
                </c:pt>
                <c:pt idx="314">
                  <c:v>38732</c:v>
                </c:pt>
                <c:pt idx="315">
                  <c:v>38739</c:v>
                </c:pt>
                <c:pt idx="316">
                  <c:v>38746</c:v>
                </c:pt>
                <c:pt idx="317">
                  <c:v>38753</c:v>
                </c:pt>
                <c:pt idx="318">
                  <c:v>38760</c:v>
                </c:pt>
                <c:pt idx="319">
                  <c:v>38767</c:v>
                </c:pt>
                <c:pt idx="320">
                  <c:v>38774</c:v>
                </c:pt>
                <c:pt idx="321">
                  <c:v>38781</c:v>
                </c:pt>
                <c:pt idx="322">
                  <c:v>38788</c:v>
                </c:pt>
                <c:pt idx="323">
                  <c:v>38795</c:v>
                </c:pt>
                <c:pt idx="324">
                  <c:v>38802</c:v>
                </c:pt>
                <c:pt idx="325">
                  <c:v>38809</c:v>
                </c:pt>
                <c:pt idx="326">
                  <c:v>38816</c:v>
                </c:pt>
                <c:pt idx="327">
                  <c:v>38823</c:v>
                </c:pt>
                <c:pt idx="328">
                  <c:v>38830</c:v>
                </c:pt>
                <c:pt idx="329">
                  <c:v>38837</c:v>
                </c:pt>
                <c:pt idx="330">
                  <c:v>38844</c:v>
                </c:pt>
                <c:pt idx="331">
                  <c:v>38851</c:v>
                </c:pt>
                <c:pt idx="332">
                  <c:v>38858</c:v>
                </c:pt>
                <c:pt idx="333">
                  <c:v>38865</c:v>
                </c:pt>
                <c:pt idx="334">
                  <c:v>38872</c:v>
                </c:pt>
                <c:pt idx="335">
                  <c:v>38879</c:v>
                </c:pt>
                <c:pt idx="336">
                  <c:v>38886</c:v>
                </c:pt>
                <c:pt idx="337">
                  <c:v>38893</c:v>
                </c:pt>
                <c:pt idx="338">
                  <c:v>38900</c:v>
                </c:pt>
                <c:pt idx="339">
                  <c:v>38907</c:v>
                </c:pt>
                <c:pt idx="340">
                  <c:v>38914</c:v>
                </c:pt>
                <c:pt idx="341">
                  <c:v>38921</c:v>
                </c:pt>
                <c:pt idx="342">
                  <c:v>38928</c:v>
                </c:pt>
                <c:pt idx="343">
                  <c:v>38935</c:v>
                </c:pt>
                <c:pt idx="344">
                  <c:v>38942</c:v>
                </c:pt>
                <c:pt idx="345">
                  <c:v>38949</c:v>
                </c:pt>
                <c:pt idx="346">
                  <c:v>38956</c:v>
                </c:pt>
                <c:pt idx="347">
                  <c:v>38963</c:v>
                </c:pt>
                <c:pt idx="348">
                  <c:v>38970</c:v>
                </c:pt>
                <c:pt idx="349">
                  <c:v>38977</c:v>
                </c:pt>
                <c:pt idx="350">
                  <c:v>38984</c:v>
                </c:pt>
                <c:pt idx="351">
                  <c:v>38991</c:v>
                </c:pt>
                <c:pt idx="352">
                  <c:v>38998</c:v>
                </c:pt>
                <c:pt idx="353">
                  <c:v>39005</c:v>
                </c:pt>
                <c:pt idx="354">
                  <c:v>39012</c:v>
                </c:pt>
                <c:pt idx="355">
                  <c:v>39019</c:v>
                </c:pt>
                <c:pt idx="356">
                  <c:v>39026</c:v>
                </c:pt>
                <c:pt idx="357">
                  <c:v>39033</c:v>
                </c:pt>
                <c:pt idx="358">
                  <c:v>39040</c:v>
                </c:pt>
                <c:pt idx="359">
                  <c:v>39047</c:v>
                </c:pt>
                <c:pt idx="360">
                  <c:v>39054</c:v>
                </c:pt>
                <c:pt idx="361">
                  <c:v>39061</c:v>
                </c:pt>
                <c:pt idx="362">
                  <c:v>39068</c:v>
                </c:pt>
                <c:pt idx="363">
                  <c:v>39075</c:v>
                </c:pt>
                <c:pt idx="364">
                  <c:v>39083</c:v>
                </c:pt>
                <c:pt idx="365">
                  <c:v>39090</c:v>
                </c:pt>
                <c:pt idx="366">
                  <c:v>39097</c:v>
                </c:pt>
                <c:pt idx="367">
                  <c:v>39104</c:v>
                </c:pt>
                <c:pt idx="368">
                  <c:v>39111</c:v>
                </c:pt>
                <c:pt idx="369">
                  <c:v>39118</c:v>
                </c:pt>
                <c:pt idx="370">
                  <c:v>39125</c:v>
                </c:pt>
                <c:pt idx="371">
                  <c:v>39132</c:v>
                </c:pt>
                <c:pt idx="372">
                  <c:v>39139</c:v>
                </c:pt>
                <c:pt idx="373">
                  <c:v>39146</c:v>
                </c:pt>
                <c:pt idx="374">
                  <c:v>39153</c:v>
                </c:pt>
                <c:pt idx="375">
                  <c:v>39160</c:v>
                </c:pt>
                <c:pt idx="376">
                  <c:v>39167</c:v>
                </c:pt>
                <c:pt idx="377">
                  <c:v>39174</c:v>
                </c:pt>
                <c:pt idx="378">
                  <c:v>39181</c:v>
                </c:pt>
                <c:pt idx="379">
                  <c:v>39188</c:v>
                </c:pt>
                <c:pt idx="380">
                  <c:v>39195</c:v>
                </c:pt>
                <c:pt idx="381">
                  <c:v>39202</c:v>
                </c:pt>
                <c:pt idx="382">
                  <c:v>39209</c:v>
                </c:pt>
                <c:pt idx="383">
                  <c:v>39216</c:v>
                </c:pt>
                <c:pt idx="384">
                  <c:v>39223</c:v>
                </c:pt>
                <c:pt idx="385">
                  <c:v>39230</c:v>
                </c:pt>
                <c:pt idx="386">
                  <c:v>39237</c:v>
                </c:pt>
                <c:pt idx="387">
                  <c:v>39244</c:v>
                </c:pt>
                <c:pt idx="388">
                  <c:v>39251</c:v>
                </c:pt>
                <c:pt idx="389">
                  <c:v>39258</c:v>
                </c:pt>
                <c:pt idx="390">
                  <c:v>39265</c:v>
                </c:pt>
                <c:pt idx="391">
                  <c:v>39272</c:v>
                </c:pt>
                <c:pt idx="392">
                  <c:v>39279</c:v>
                </c:pt>
                <c:pt idx="393">
                  <c:v>39286</c:v>
                </c:pt>
                <c:pt idx="394">
                  <c:v>39293</c:v>
                </c:pt>
                <c:pt idx="395">
                  <c:v>39300</c:v>
                </c:pt>
                <c:pt idx="396">
                  <c:v>39307</c:v>
                </c:pt>
                <c:pt idx="397">
                  <c:v>39314</c:v>
                </c:pt>
                <c:pt idx="398">
                  <c:v>39321</c:v>
                </c:pt>
                <c:pt idx="399">
                  <c:v>39328</c:v>
                </c:pt>
                <c:pt idx="400">
                  <c:v>39335</c:v>
                </c:pt>
                <c:pt idx="401">
                  <c:v>39342</c:v>
                </c:pt>
                <c:pt idx="402">
                  <c:v>39349</c:v>
                </c:pt>
                <c:pt idx="403">
                  <c:v>39356</c:v>
                </c:pt>
                <c:pt idx="404">
                  <c:v>39363</c:v>
                </c:pt>
                <c:pt idx="405">
                  <c:v>39370</c:v>
                </c:pt>
                <c:pt idx="406">
                  <c:v>39377</c:v>
                </c:pt>
                <c:pt idx="407">
                  <c:v>39384</c:v>
                </c:pt>
                <c:pt idx="408">
                  <c:v>39391</c:v>
                </c:pt>
                <c:pt idx="409">
                  <c:v>39398</c:v>
                </c:pt>
                <c:pt idx="410">
                  <c:v>39405</c:v>
                </c:pt>
                <c:pt idx="411">
                  <c:v>39412</c:v>
                </c:pt>
                <c:pt idx="412">
                  <c:v>39419</c:v>
                </c:pt>
                <c:pt idx="413">
                  <c:v>39426</c:v>
                </c:pt>
                <c:pt idx="414">
                  <c:v>39433</c:v>
                </c:pt>
                <c:pt idx="415">
                  <c:v>39440</c:v>
                </c:pt>
                <c:pt idx="416">
                  <c:v>39448</c:v>
                </c:pt>
                <c:pt idx="417">
                  <c:v>39455</c:v>
                </c:pt>
                <c:pt idx="418">
                  <c:v>39462</c:v>
                </c:pt>
                <c:pt idx="419">
                  <c:v>39469</c:v>
                </c:pt>
                <c:pt idx="420">
                  <c:v>39476</c:v>
                </c:pt>
                <c:pt idx="421">
                  <c:v>39483</c:v>
                </c:pt>
                <c:pt idx="422">
                  <c:v>39490</c:v>
                </c:pt>
                <c:pt idx="423">
                  <c:v>39497</c:v>
                </c:pt>
                <c:pt idx="424">
                  <c:v>39504</c:v>
                </c:pt>
                <c:pt idx="425">
                  <c:v>39511</c:v>
                </c:pt>
                <c:pt idx="426">
                  <c:v>39518</c:v>
                </c:pt>
                <c:pt idx="427">
                  <c:v>39525</c:v>
                </c:pt>
                <c:pt idx="428">
                  <c:v>39532</c:v>
                </c:pt>
                <c:pt idx="429">
                  <c:v>39539</c:v>
                </c:pt>
                <c:pt idx="430">
                  <c:v>39546</c:v>
                </c:pt>
                <c:pt idx="431">
                  <c:v>39553</c:v>
                </c:pt>
                <c:pt idx="432">
                  <c:v>39560</c:v>
                </c:pt>
                <c:pt idx="433">
                  <c:v>39567</c:v>
                </c:pt>
                <c:pt idx="434">
                  <c:v>39574</c:v>
                </c:pt>
                <c:pt idx="435">
                  <c:v>39581</c:v>
                </c:pt>
                <c:pt idx="436">
                  <c:v>39588</c:v>
                </c:pt>
                <c:pt idx="437">
                  <c:v>39595</c:v>
                </c:pt>
                <c:pt idx="438">
                  <c:v>39602</c:v>
                </c:pt>
                <c:pt idx="439">
                  <c:v>39609</c:v>
                </c:pt>
                <c:pt idx="440">
                  <c:v>39616</c:v>
                </c:pt>
                <c:pt idx="441">
                  <c:v>39623</c:v>
                </c:pt>
                <c:pt idx="442">
                  <c:v>39630</c:v>
                </c:pt>
                <c:pt idx="443">
                  <c:v>39637</c:v>
                </c:pt>
                <c:pt idx="444">
                  <c:v>39644</c:v>
                </c:pt>
                <c:pt idx="445">
                  <c:v>39651</c:v>
                </c:pt>
                <c:pt idx="446">
                  <c:v>39658</c:v>
                </c:pt>
                <c:pt idx="447">
                  <c:v>39665</c:v>
                </c:pt>
                <c:pt idx="448">
                  <c:v>39672</c:v>
                </c:pt>
                <c:pt idx="449">
                  <c:v>39679</c:v>
                </c:pt>
                <c:pt idx="450">
                  <c:v>39686</c:v>
                </c:pt>
                <c:pt idx="451">
                  <c:v>39693</c:v>
                </c:pt>
                <c:pt idx="452">
                  <c:v>39700</c:v>
                </c:pt>
                <c:pt idx="453">
                  <c:v>39707</c:v>
                </c:pt>
                <c:pt idx="454">
                  <c:v>39714</c:v>
                </c:pt>
                <c:pt idx="455">
                  <c:v>39721</c:v>
                </c:pt>
                <c:pt idx="456">
                  <c:v>39728</c:v>
                </c:pt>
                <c:pt idx="457">
                  <c:v>39735</c:v>
                </c:pt>
                <c:pt idx="458">
                  <c:v>39742</c:v>
                </c:pt>
                <c:pt idx="459">
                  <c:v>39749</c:v>
                </c:pt>
                <c:pt idx="460">
                  <c:v>39756</c:v>
                </c:pt>
                <c:pt idx="461">
                  <c:v>39763</c:v>
                </c:pt>
                <c:pt idx="462">
                  <c:v>39770</c:v>
                </c:pt>
                <c:pt idx="463">
                  <c:v>39777</c:v>
                </c:pt>
                <c:pt idx="464">
                  <c:v>39784</c:v>
                </c:pt>
                <c:pt idx="465">
                  <c:v>39791</c:v>
                </c:pt>
                <c:pt idx="466">
                  <c:v>39798</c:v>
                </c:pt>
                <c:pt idx="467">
                  <c:v>39805</c:v>
                </c:pt>
                <c:pt idx="468">
                  <c:v>39814</c:v>
                </c:pt>
                <c:pt idx="469">
                  <c:v>39821</c:v>
                </c:pt>
                <c:pt idx="470">
                  <c:v>39828</c:v>
                </c:pt>
                <c:pt idx="471">
                  <c:v>39835</c:v>
                </c:pt>
                <c:pt idx="472">
                  <c:v>39842</c:v>
                </c:pt>
                <c:pt idx="473">
                  <c:v>39849</c:v>
                </c:pt>
                <c:pt idx="474">
                  <c:v>39856</c:v>
                </c:pt>
                <c:pt idx="475">
                  <c:v>39863</c:v>
                </c:pt>
                <c:pt idx="476">
                  <c:v>39870</c:v>
                </c:pt>
                <c:pt idx="477">
                  <c:v>39877</c:v>
                </c:pt>
                <c:pt idx="478">
                  <c:v>39884</c:v>
                </c:pt>
                <c:pt idx="479">
                  <c:v>39891</c:v>
                </c:pt>
                <c:pt idx="480">
                  <c:v>39898</c:v>
                </c:pt>
                <c:pt idx="481">
                  <c:v>39905</c:v>
                </c:pt>
                <c:pt idx="482">
                  <c:v>39912</c:v>
                </c:pt>
                <c:pt idx="483">
                  <c:v>39919</c:v>
                </c:pt>
                <c:pt idx="484">
                  <c:v>39926</c:v>
                </c:pt>
                <c:pt idx="485">
                  <c:v>39933</c:v>
                </c:pt>
                <c:pt idx="486">
                  <c:v>39940</c:v>
                </c:pt>
                <c:pt idx="487">
                  <c:v>39947</c:v>
                </c:pt>
                <c:pt idx="488">
                  <c:v>39954</c:v>
                </c:pt>
                <c:pt idx="489">
                  <c:v>39961</c:v>
                </c:pt>
                <c:pt idx="490">
                  <c:v>39968</c:v>
                </c:pt>
                <c:pt idx="491">
                  <c:v>39975</c:v>
                </c:pt>
                <c:pt idx="492">
                  <c:v>39982</c:v>
                </c:pt>
                <c:pt idx="493">
                  <c:v>39989</c:v>
                </c:pt>
                <c:pt idx="494">
                  <c:v>39996</c:v>
                </c:pt>
                <c:pt idx="495">
                  <c:v>40003</c:v>
                </c:pt>
                <c:pt idx="496">
                  <c:v>40010</c:v>
                </c:pt>
                <c:pt idx="497">
                  <c:v>40017</c:v>
                </c:pt>
                <c:pt idx="498">
                  <c:v>40024</c:v>
                </c:pt>
                <c:pt idx="499">
                  <c:v>40031</c:v>
                </c:pt>
                <c:pt idx="500">
                  <c:v>40038</c:v>
                </c:pt>
                <c:pt idx="501">
                  <c:v>40045</c:v>
                </c:pt>
                <c:pt idx="502">
                  <c:v>40052</c:v>
                </c:pt>
                <c:pt idx="503">
                  <c:v>40059</c:v>
                </c:pt>
                <c:pt idx="504">
                  <c:v>40066</c:v>
                </c:pt>
                <c:pt idx="505">
                  <c:v>40073</c:v>
                </c:pt>
                <c:pt idx="506">
                  <c:v>40080</c:v>
                </c:pt>
                <c:pt idx="507">
                  <c:v>40087</c:v>
                </c:pt>
                <c:pt idx="508">
                  <c:v>40094</c:v>
                </c:pt>
                <c:pt idx="509">
                  <c:v>40101</c:v>
                </c:pt>
                <c:pt idx="510">
                  <c:v>40108</c:v>
                </c:pt>
                <c:pt idx="511">
                  <c:v>40115</c:v>
                </c:pt>
                <c:pt idx="512">
                  <c:v>40122</c:v>
                </c:pt>
                <c:pt idx="513">
                  <c:v>40129</c:v>
                </c:pt>
                <c:pt idx="514">
                  <c:v>40136</c:v>
                </c:pt>
                <c:pt idx="515">
                  <c:v>40143</c:v>
                </c:pt>
                <c:pt idx="516">
                  <c:v>40150</c:v>
                </c:pt>
                <c:pt idx="517">
                  <c:v>40157</c:v>
                </c:pt>
                <c:pt idx="518">
                  <c:v>40164</c:v>
                </c:pt>
                <c:pt idx="519">
                  <c:v>40171</c:v>
                </c:pt>
                <c:pt idx="520">
                  <c:v>40179</c:v>
                </c:pt>
                <c:pt idx="521">
                  <c:v>40186</c:v>
                </c:pt>
                <c:pt idx="522">
                  <c:v>40193</c:v>
                </c:pt>
                <c:pt idx="523">
                  <c:v>40200</c:v>
                </c:pt>
                <c:pt idx="524">
                  <c:v>40207</c:v>
                </c:pt>
                <c:pt idx="525">
                  <c:v>40214</c:v>
                </c:pt>
                <c:pt idx="526">
                  <c:v>40221</c:v>
                </c:pt>
                <c:pt idx="527">
                  <c:v>40228</c:v>
                </c:pt>
                <c:pt idx="528">
                  <c:v>40235</c:v>
                </c:pt>
                <c:pt idx="529">
                  <c:v>40242</c:v>
                </c:pt>
                <c:pt idx="530">
                  <c:v>40249</c:v>
                </c:pt>
                <c:pt idx="531">
                  <c:v>40256</c:v>
                </c:pt>
                <c:pt idx="532">
                  <c:v>40263</c:v>
                </c:pt>
                <c:pt idx="533">
                  <c:v>40270</c:v>
                </c:pt>
                <c:pt idx="534">
                  <c:v>40277</c:v>
                </c:pt>
                <c:pt idx="535">
                  <c:v>40284</c:v>
                </c:pt>
                <c:pt idx="536">
                  <c:v>40291</c:v>
                </c:pt>
                <c:pt idx="537">
                  <c:v>40298</c:v>
                </c:pt>
                <c:pt idx="538">
                  <c:v>40305</c:v>
                </c:pt>
                <c:pt idx="539">
                  <c:v>40312</c:v>
                </c:pt>
                <c:pt idx="540">
                  <c:v>40319</c:v>
                </c:pt>
                <c:pt idx="541">
                  <c:v>40326</c:v>
                </c:pt>
                <c:pt idx="542">
                  <c:v>40333</c:v>
                </c:pt>
                <c:pt idx="543">
                  <c:v>40340</c:v>
                </c:pt>
                <c:pt idx="544">
                  <c:v>40347</c:v>
                </c:pt>
                <c:pt idx="545">
                  <c:v>40354</c:v>
                </c:pt>
                <c:pt idx="546">
                  <c:v>40361</c:v>
                </c:pt>
                <c:pt idx="547">
                  <c:v>40368</c:v>
                </c:pt>
                <c:pt idx="548">
                  <c:v>40375</c:v>
                </c:pt>
                <c:pt idx="549">
                  <c:v>40382</c:v>
                </c:pt>
                <c:pt idx="550">
                  <c:v>40389</c:v>
                </c:pt>
                <c:pt idx="551">
                  <c:v>40396</c:v>
                </c:pt>
                <c:pt idx="552">
                  <c:v>40403</c:v>
                </c:pt>
                <c:pt idx="553">
                  <c:v>40410</c:v>
                </c:pt>
                <c:pt idx="554">
                  <c:v>40417</c:v>
                </c:pt>
                <c:pt idx="555">
                  <c:v>40424</c:v>
                </c:pt>
                <c:pt idx="556">
                  <c:v>40431</c:v>
                </c:pt>
                <c:pt idx="557">
                  <c:v>40438</c:v>
                </c:pt>
                <c:pt idx="558">
                  <c:v>40445</c:v>
                </c:pt>
                <c:pt idx="559">
                  <c:v>40452</c:v>
                </c:pt>
                <c:pt idx="560">
                  <c:v>40459</c:v>
                </c:pt>
                <c:pt idx="561">
                  <c:v>40466</c:v>
                </c:pt>
                <c:pt idx="562">
                  <c:v>40473</c:v>
                </c:pt>
                <c:pt idx="563">
                  <c:v>40480</c:v>
                </c:pt>
                <c:pt idx="564">
                  <c:v>40487</c:v>
                </c:pt>
                <c:pt idx="565">
                  <c:v>40494</c:v>
                </c:pt>
                <c:pt idx="566">
                  <c:v>40501</c:v>
                </c:pt>
                <c:pt idx="567">
                  <c:v>40508</c:v>
                </c:pt>
                <c:pt idx="568">
                  <c:v>40515</c:v>
                </c:pt>
                <c:pt idx="569">
                  <c:v>40522</c:v>
                </c:pt>
                <c:pt idx="570">
                  <c:v>40529</c:v>
                </c:pt>
                <c:pt idx="571">
                  <c:v>40536</c:v>
                </c:pt>
                <c:pt idx="572">
                  <c:v>40544</c:v>
                </c:pt>
                <c:pt idx="573">
                  <c:v>40551</c:v>
                </c:pt>
                <c:pt idx="574">
                  <c:v>40558</c:v>
                </c:pt>
                <c:pt idx="575">
                  <c:v>40565</c:v>
                </c:pt>
                <c:pt idx="576">
                  <c:v>40572</c:v>
                </c:pt>
                <c:pt idx="577">
                  <c:v>40579</c:v>
                </c:pt>
                <c:pt idx="578">
                  <c:v>40586</c:v>
                </c:pt>
                <c:pt idx="579">
                  <c:v>40593</c:v>
                </c:pt>
                <c:pt idx="580">
                  <c:v>40600</c:v>
                </c:pt>
                <c:pt idx="581">
                  <c:v>40607</c:v>
                </c:pt>
                <c:pt idx="582">
                  <c:v>40614</c:v>
                </c:pt>
                <c:pt idx="583">
                  <c:v>40621</c:v>
                </c:pt>
                <c:pt idx="584">
                  <c:v>40628</c:v>
                </c:pt>
                <c:pt idx="585">
                  <c:v>40635</c:v>
                </c:pt>
                <c:pt idx="586">
                  <c:v>40642</c:v>
                </c:pt>
                <c:pt idx="587">
                  <c:v>40649</c:v>
                </c:pt>
                <c:pt idx="588">
                  <c:v>40656</c:v>
                </c:pt>
                <c:pt idx="589">
                  <c:v>40663</c:v>
                </c:pt>
                <c:pt idx="590">
                  <c:v>40670</c:v>
                </c:pt>
                <c:pt idx="591">
                  <c:v>40677</c:v>
                </c:pt>
                <c:pt idx="592">
                  <c:v>40684</c:v>
                </c:pt>
                <c:pt idx="593">
                  <c:v>40691</c:v>
                </c:pt>
                <c:pt idx="594">
                  <c:v>40698</c:v>
                </c:pt>
                <c:pt idx="595">
                  <c:v>40705</c:v>
                </c:pt>
                <c:pt idx="596">
                  <c:v>40712</c:v>
                </c:pt>
                <c:pt idx="597">
                  <c:v>40719</c:v>
                </c:pt>
                <c:pt idx="598">
                  <c:v>40726</c:v>
                </c:pt>
                <c:pt idx="599">
                  <c:v>40733</c:v>
                </c:pt>
                <c:pt idx="600">
                  <c:v>40740</c:v>
                </c:pt>
                <c:pt idx="601">
                  <c:v>40747</c:v>
                </c:pt>
                <c:pt idx="602">
                  <c:v>40754</c:v>
                </c:pt>
                <c:pt idx="603">
                  <c:v>40761</c:v>
                </c:pt>
                <c:pt idx="604">
                  <c:v>40768</c:v>
                </c:pt>
                <c:pt idx="605">
                  <c:v>40775</c:v>
                </c:pt>
                <c:pt idx="606">
                  <c:v>40782</c:v>
                </c:pt>
                <c:pt idx="607">
                  <c:v>40789</c:v>
                </c:pt>
                <c:pt idx="608">
                  <c:v>40796</c:v>
                </c:pt>
                <c:pt idx="609">
                  <c:v>40803</c:v>
                </c:pt>
                <c:pt idx="610">
                  <c:v>40810</c:v>
                </c:pt>
                <c:pt idx="611">
                  <c:v>40817</c:v>
                </c:pt>
                <c:pt idx="612">
                  <c:v>40824</c:v>
                </c:pt>
                <c:pt idx="613">
                  <c:v>40831</c:v>
                </c:pt>
                <c:pt idx="614">
                  <c:v>40838</c:v>
                </c:pt>
                <c:pt idx="615">
                  <c:v>40845</c:v>
                </c:pt>
                <c:pt idx="616">
                  <c:v>40852</c:v>
                </c:pt>
                <c:pt idx="617">
                  <c:v>40859</c:v>
                </c:pt>
                <c:pt idx="618">
                  <c:v>40866</c:v>
                </c:pt>
                <c:pt idx="619">
                  <c:v>40873</c:v>
                </c:pt>
                <c:pt idx="620">
                  <c:v>40880</c:v>
                </c:pt>
                <c:pt idx="621">
                  <c:v>40887</c:v>
                </c:pt>
                <c:pt idx="622">
                  <c:v>40894</c:v>
                </c:pt>
                <c:pt idx="623">
                  <c:v>40901</c:v>
                </c:pt>
                <c:pt idx="624">
                  <c:v>40909</c:v>
                </c:pt>
                <c:pt idx="625">
                  <c:v>40916</c:v>
                </c:pt>
                <c:pt idx="626">
                  <c:v>40923</c:v>
                </c:pt>
                <c:pt idx="627">
                  <c:v>40930</c:v>
                </c:pt>
                <c:pt idx="628">
                  <c:v>40937</c:v>
                </c:pt>
                <c:pt idx="629">
                  <c:v>40944</c:v>
                </c:pt>
                <c:pt idx="630">
                  <c:v>40951</c:v>
                </c:pt>
                <c:pt idx="631">
                  <c:v>40958</c:v>
                </c:pt>
                <c:pt idx="632">
                  <c:v>40965</c:v>
                </c:pt>
                <c:pt idx="633">
                  <c:v>40972</c:v>
                </c:pt>
                <c:pt idx="634">
                  <c:v>40979</c:v>
                </c:pt>
                <c:pt idx="635">
                  <c:v>40986</c:v>
                </c:pt>
                <c:pt idx="636">
                  <c:v>40993</c:v>
                </c:pt>
                <c:pt idx="637">
                  <c:v>41000</c:v>
                </c:pt>
                <c:pt idx="638">
                  <c:v>41007</c:v>
                </c:pt>
                <c:pt idx="639">
                  <c:v>41014</c:v>
                </c:pt>
                <c:pt idx="640">
                  <c:v>41021</c:v>
                </c:pt>
                <c:pt idx="641">
                  <c:v>41028</c:v>
                </c:pt>
                <c:pt idx="642">
                  <c:v>41035</c:v>
                </c:pt>
                <c:pt idx="643">
                  <c:v>41042</c:v>
                </c:pt>
                <c:pt idx="644">
                  <c:v>41049</c:v>
                </c:pt>
                <c:pt idx="645">
                  <c:v>41056</c:v>
                </c:pt>
                <c:pt idx="646">
                  <c:v>41063</c:v>
                </c:pt>
                <c:pt idx="647">
                  <c:v>41070</c:v>
                </c:pt>
                <c:pt idx="648">
                  <c:v>41077</c:v>
                </c:pt>
                <c:pt idx="649">
                  <c:v>41084</c:v>
                </c:pt>
                <c:pt idx="650">
                  <c:v>41091</c:v>
                </c:pt>
                <c:pt idx="651">
                  <c:v>41098</c:v>
                </c:pt>
                <c:pt idx="652">
                  <c:v>41105</c:v>
                </c:pt>
                <c:pt idx="653">
                  <c:v>41112</c:v>
                </c:pt>
                <c:pt idx="654">
                  <c:v>41119</c:v>
                </c:pt>
                <c:pt idx="655">
                  <c:v>41126</c:v>
                </c:pt>
                <c:pt idx="656">
                  <c:v>41133</c:v>
                </c:pt>
                <c:pt idx="657">
                  <c:v>41140</c:v>
                </c:pt>
                <c:pt idx="658">
                  <c:v>41147</c:v>
                </c:pt>
                <c:pt idx="659">
                  <c:v>41154</c:v>
                </c:pt>
                <c:pt idx="660">
                  <c:v>41161</c:v>
                </c:pt>
                <c:pt idx="661">
                  <c:v>41168</c:v>
                </c:pt>
                <c:pt idx="662">
                  <c:v>41175</c:v>
                </c:pt>
                <c:pt idx="663">
                  <c:v>41182</c:v>
                </c:pt>
                <c:pt idx="664">
                  <c:v>41189</c:v>
                </c:pt>
                <c:pt idx="665">
                  <c:v>41196</c:v>
                </c:pt>
                <c:pt idx="666">
                  <c:v>41203</c:v>
                </c:pt>
                <c:pt idx="667">
                  <c:v>41210</c:v>
                </c:pt>
                <c:pt idx="668">
                  <c:v>41217</c:v>
                </c:pt>
                <c:pt idx="669">
                  <c:v>41224</c:v>
                </c:pt>
                <c:pt idx="670">
                  <c:v>41231</c:v>
                </c:pt>
                <c:pt idx="671">
                  <c:v>41238</c:v>
                </c:pt>
                <c:pt idx="672">
                  <c:v>41245</c:v>
                </c:pt>
                <c:pt idx="673">
                  <c:v>41252</c:v>
                </c:pt>
                <c:pt idx="674">
                  <c:v>41259</c:v>
                </c:pt>
                <c:pt idx="675">
                  <c:v>41266</c:v>
                </c:pt>
                <c:pt idx="676">
                  <c:v>41275</c:v>
                </c:pt>
                <c:pt idx="677">
                  <c:v>41282</c:v>
                </c:pt>
                <c:pt idx="678">
                  <c:v>41289</c:v>
                </c:pt>
                <c:pt idx="679">
                  <c:v>41296</c:v>
                </c:pt>
                <c:pt idx="680">
                  <c:v>41303</c:v>
                </c:pt>
                <c:pt idx="681">
                  <c:v>41310</c:v>
                </c:pt>
                <c:pt idx="682">
                  <c:v>41317</c:v>
                </c:pt>
                <c:pt idx="683">
                  <c:v>41324</c:v>
                </c:pt>
                <c:pt idx="684">
                  <c:v>41331</c:v>
                </c:pt>
                <c:pt idx="685">
                  <c:v>41338</c:v>
                </c:pt>
                <c:pt idx="686">
                  <c:v>41345</c:v>
                </c:pt>
                <c:pt idx="687">
                  <c:v>41352</c:v>
                </c:pt>
                <c:pt idx="688">
                  <c:v>41359</c:v>
                </c:pt>
                <c:pt idx="689">
                  <c:v>41366</c:v>
                </c:pt>
                <c:pt idx="690">
                  <c:v>41373</c:v>
                </c:pt>
                <c:pt idx="691">
                  <c:v>41380</c:v>
                </c:pt>
                <c:pt idx="692">
                  <c:v>41387</c:v>
                </c:pt>
                <c:pt idx="693">
                  <c:v>41394</c:v>
                </c:pt>
                <c:pt idx="694">
                  <c:v>41401</c:v>
                </c:pt>
                <c:pt idx="695">
                  <c:v>41408</c:v>
                </c:pt>
                <c:pt idx="696">
                  <c:v>41415</c:v>
                </c:pt>
                <c:pt idx="697">
                  <c:v>41422</c:v>
                </c:pt>
                <c:pt idx="698">
                  <c:v>41429</c:v>
                </c:pt>
                <c:pt idx="699">
                  <c:v>41436</c:v>
                </c:pt>
                <c:pt idx="700">
                  <c:v>41443</c:v>
                </c:pt>
                <c:pt idx="701">
                  <c:v>41450</c:v>
                </c:pt>
                <c:pt idx="702">
                  <c:v>41457</c:v>
                </c:pt>
                <c:pt idx="703">
                  <c:v>41464</c:v>
                </c:pt>
                <c:pt idx="704">
                  <c:v>41471</c:v>
                </c:pt>
                <c:pt idx="705">
                  <c:v>41478</c:v>
                </c:pt>
                <c:pt idx="706">
                  <c:v>41485</c:v>
                </c:pt>
                <c:pt idx="707">
                  <c:v>41492</c:v>
                </c:pt>
                <c:pt idx="708">
                  <c:v>41499</c:v>
                </c:pt>
                <c:pt idx="709">
                  <c:v>41506</c:v>
                </c:pt>
                <c:pt idx="710">
                  <c:v>41513</c:v>
                </c:pt>
                <c:pt idx="711">
                  <c:v>41520</c:v>
                </c:pt>
                <c:pt idx="712">
                  <c:v>41527</c:v>
                </c:pt>
                <c:pt idx="713">
                  <c:v>41534</c:v>
                </c:pt>
                <c:pt idx="714">
                  <c:v>41541</c:v>
                </c:pt>
                <c:pt idx="715">
                  <c:v>41548</c:v>
                </c:pt>
                <c:pt idx="716">
                  <c:v>41555</c:v>
                </c:pt>
                <c:pt idx="717">
                  <c:v>41562</c:v>
                </c:pt>
                <c:pt idx="718">
                  <c:v>41569</c:v>
                </c:pt>
                <c:pt idx="719">
                  <c:v>41576</c:v>
                </c:pt>
                <c:pt idx="720">
                  <c:v>41583</c:v>
                </c:pt>
                <c:pt idx="721">
                  <c:v>41590</c:v>
                </c:pt>
                <c:pt idx="722">
                  <c:v>41597</c:v>
                </c:pt>
                <c:pt idx="723">
                  <c:v>41604</c:v>
                </c:pt>
                <c:pt idx="724">
                  <c:v>41611</c:v>
                </c:pt>
                <c:pt idx="725">
                  <c:v>41618</c:v>
                </c:pt>
                <c:pt idx="726">
                  <c:v>41625</c:v>
                </c:pt>
                <c:pt idx="727">
                  <c:v>41632</c:v>
                </c:pt>
                <c:pt idx="728">
                  <c:v>41640</c:v>
                </c:pt>
                <c:pt idx="729">
                  <c:v>41647</c:v>
                </c:pt>
                <c:pt idx="730">
                  <c:v>41654</c:v>
                </c:pt>
                <c:pt idx="731">
                  <c:v>41661</c:v>
                </c:pt>
                <c:pt idx="732">
                  <c:v>41668</c:v>
                </c:pt>
                <c:pt idx="733">
                  <c:v>41675</c:v>
                </c:pt>
                <c:pt idx="734">
                  <c:v>41682</c:v>
                </c:pt>
                <c:pt idx="735">
                  <c:v>41689</c:v>
                </c:pt>
                <c:pt idx="736">
                  <c:v>41696</c:v>
                </c:pt>
                <c:pt idx="737">
                  <c:v>41703</c:v>
                </c:pt>
                <c:pt idx="738">
                  <c:v>41710</c:v>
                </c:pt>
                <c:pt idx="739">
                  <c:v>41717</c:v>
                </c:pt>
                <c:pt idx="740">
                  <c:v>41724</c:v>
                </c:pt>
                <c:pt idx="741">
                  <c:v>41731</c:v>
                </c:pt>
                <c:pt idx="742">
                  <c:v>41738</c:v>
                </c:pt>
                <c:pt idx="743">
                  <c:v>41745</c:v>
                </c:pt>
                <c:pt idx="744">
                  <c:v>41752</c:v>
                </c:pt>
                <c:pt idx="745">
                  <c:v>41759</c:v>
                </c:pt>
                <c:pt idx="746">
                  <c:v>41766</c:v>
                </c:pt>
                <c:pt idx="747">
                  <c:v>41773</c:v>
                </c:pt>
                <c:pt idx="748">
                  <c:v>41780</c:v>
                </c:pt>
                <c:pt idx="749">
                  <c:v>41787</c:v>
                </c:pt>
                <c:pt idx="750">
                  <c:v>41794</c:v>
                </c:pt>
                <c:pt idx="751">
                  <c:v>41801</c:v>
                </c:pt>
                <c:pt idx="752">
                  <c:v>41808</c:v>
                </c:pt>
                <c:pt idx="753">
                  <c:v>41815</c:v>
                </c:pt>
                <c:pt idx="754">
                  <c:v>41822</c:v>
                </c:pt>
                <c:pt idx="755">
                  <c:v>41829</c:v>
                </c:pt>
                <c:pt idx="756">
                  <c:v>41836</c:v>
                </c:pt>
                <c:pt idx="757">
                  <c:v>41843</c:v>
                </c:pt>
                <c:pt idx="758">
                  <c:v>41850</c:v>
                </c:pt>
                <c:pt idx="759">
                  <c:v>41857</c:v>
                </c:pt>
                <c:pt idx="760">
                  <c:v>41864</c:v>
                </c:pt>
                <c:pt idx="761">
                  <c:v>41871</c:v>
                </c:pt>
                <c:pt idx="762">
                  <c:v>41878</c:v>
                </c:pt>
                <c:pt idx="763">
                  <c:v>41885</c:v>
                </c:pt>
                <c:pt idx="764">
                  <c:v>41892</c:v>
                </c:pt>
                <c:pt idx="765">
                  <c:v>41899</c:v>
                </c:pt>
                <c:pt idx="766">
                  <c:v>41906</c:v>
                </c:pt>
                <c:pt idx="767">
                  <c:v>41913</c:v>
                </c:pt>
                <c:pt idx="768">
                  <c:v>41920</c:v>
                </c:pt>
                <c:pt idx="769">
                  <c:v>41927</c:v>
                </c:pt>
                <c:pt idx="770">
                  <c:v>41934</c:v>
                </c:pt>
                <c:pt idx="771">
                  <c:v>41941</c:v>
                </c:pt>
                <c:pt idx="772">
                  <c:v>41948</c:v>
                </c:pt>
                <c:pt idx="773">
                  <c:v>41955</c:v>
                </c:pt>
                <c:pt idx="774">
                  <c:v>41962</c:v>
                </c:pt>
                <c:pt idx="775">
                  <c:v>41969</c:v>
                </c:pt>
                <c:pt idx="776">
                  <c:v>41976</c:v>
                </c:pt>
                <c:pt idx="777">
                  <c:v>41983</c:v>
                </c:pt>
                <c:pt idx="778">
                  <c:v>41990</c:v>
                </c:pt>
                <c:pt idx="779">
                  <c:v>41997</c:v>
                </c:pt>
                <c:pt idx="780">
                  <c:v>42005</c:v>
                </c:pt>
                <c:pt idx="781">
                  <c:v>42012</c:v>
                </c:pt>
                <c:pt idx="782">
                  <c:v>42019</c:v>
                </c:pt>
                <c:pt idx="783">
                  <c:v>42026</c:v>
                </c:pt>
                <c:pt idx="784">
                  <c:v>42033</c:v>
                </c:pt>
                <c:pt idx="785">
                  <c:v>42040</c:v>
                </c:pt>
                <c:pt idx="786">
                  <c:v>42047</c:v>
                </c:pt>
                <c:pt idx="787">
                  <c:v>42054</c:v>
                </c:pt>
                <c:pt idx="788">
                  <c:v>42061</c:v>
                </c:pt>
                <c:pt idx="789">
                  <c:v>42068</c:v>
                </c:pt>
                <c:pt idx="790">
                  <c:v>42075</c:v>
                </c:pt>
                <c:pt idx="791">
                  <c:v>42082</c:v>
                </c:pt>
                <c:pt idx="792">
                  <c:v>42089</c:v>
                </c:pt>
                <c:pt idx="793">
                  <c:v>42096</c:v>
                </c:pt>
                <c:pt idx="794">
                  <c:v>42103</c:v>
                </c:pt>
                <c:pt idx="795">
                  <c:v>42110</c:v>
                </c:pt>
                <c:pt idx="796">
                  <c:v>42117</c:v>
                </c:pt>
                <c:pt idx="797">
                  <c:v>42124</c:v>
                </c:pt>
                <c:pt idx="798">
                  <c:v>42131</c:v>
                </c:pt>
                <c:pt idx="799">
                  <c:v>42138</c:v>
                </c:pt>
                <c:pt idx="800">
                  <c:v>42145</c:v>
                </c:pt>
                <c:pt idx="801">
                  <c:v>42152</c:v>
                </c:pt>
                <c:pt idx="802">
                  <c:v>42159</c:v>
                </c:pt>
                <c:pt idx="803">
                  <c:v>42166</c:v>
                </c:pt>
                <c:pt idx="804">
                  <c:v>42173</c:v>
                </c:pt>
                <c:pt idx="805">
                  <c:v>42180</c:v>
                </c:pt>
                <c:pt idx="806">
                  <c:v>42187</c:v>
                </c:pt>
                <c:pt idx="807">
                  <c:v>42194</c:v>
                </c:pt>
                <c:pt idx="808">
                  <c:v>42201</c:v>
                </c:pt>
                <c:pt idx="809">
                  <c:v>42208</c:v>
                </c:pt>
                <c:pt idx="810">
                  <c:v>42215</c:v>
                </c:pt>
                <c:pt idx="811">
                  <c:v>42222</c:v>
                </c:pt>
                <c:pt idx="812">
                  <c:v>42229</c:v>
                </c:pt>
                <c:pt idx="813">
                  <c:v>42236</c:v>
                </c:pt>
                <c:pt idx="814">
                  <c:v>42243</c:v>
                </c:pt>
                <c:pt idx="815">
                  <c:v>42250</c:v>
                </c:pt>
                <c:pt idx="816">
                  <c:v>42257</c:v>
                </c:pt>
                <c:pt idx="817">
                  <c:v>42264</c:v>
                </c:pt>
                <c:pt idx="818">
                  <c:v>42271</c:v>
                </c:pt>
                <c:pt idx="819">
                  <c:v>42278</c:v>
                </c:pt>
                <c:pt idx="820">
                  <c:v>42285</c:v>
                </c:pt>
                <c:pt idx="821">
                  <c:v>42292</c:v>
                </c:pt>
                <c:pt idx="822">
                  <c:v>42299</c:v>
                </c:pt>
                <c:pt idx="823">
                  <c:v>42306</c:v>
                </c:pt>
                <c:pt idx="824">
                  <c:v>42313</c:v>
                </c:pt>
                <c:pt idx="825">
                  <c:v>42320</c:v>
                </c:pt>
                <c:pt idx="826">
                  <c:v>42327</c:v>
                </c:pt>
                <c:pt idx="827">
                  <c:v>42334</c:v>
                </c:pt>
                <c:pt idx="828">
                  <c:v>42341</c:v>
                </c:pt>
                <c:pt idx="829">
                  <c:v>42348</c:v>
                </c:pt>
                <c:pt idx="830">
                  <c:v>42355</c:v>
                </c:pt>
                <c:pt idx="831">
                  <c:v>42362</c:v>
                </c:pt>
                <c:pt idx="832">
                  <c:v>42370</c:v>
                </c:pt>
                <c:pt idx="833">
                  <c:v>42377</c:v>
                </c:pt>
                <c:pt idx="834">
                  <c:v>42384</c:v>
                </c:pt>
                <c:pt idx="835">
                  <c:v>42391</c:v>
                </c:pt>
                <c:pt idx="836">
                  <c:v>42398</c:v>
                </c:pt>
                <c:pt idx="837">
                  <c:v>42405</c:v>
                </c:pt>
                <c:pt idx="838">
                  <c:v>42412</c:v>
                </c:pt>
                <c:pt idx="839">
                  <c:v>42419</c:v>
                </c:pt>
                <c:pt idx="840">
                  <c:v>42426</c:v>
                </c:pt>
                <c:pt idx="841">
                  <c:v>42433</c:v>
                </c:pt>
                <c:pt idx="842">
                  <c:v>42440</c:v>
                </c:pt>
                <c:pt idx="843">
                  <c:v>42447</c:v>
                </c:pt>
                <c:pt idx="844">
                  <c:v>42454</c:v>
                </c:pt>
                <c:pt idx="845">
                  <c:v>42461</c:v>
                </c:pt>
                <c:pt idx="846">
                  <c:v>42468</c:v>
                </c:pt>
                <c:pt idx="847">
                  <c:v>42475</c:v>
                </c:pt>
                <c:pt idx="848">
                  <c:v>42482</c:v>
                </c:pt>
                <c:pt idx="849">
                  <c:v>42489</c:v>
                </c:pt>
                <c:pt idx="850">
                  <c:v>42496</c:v>
                </c:pt>
                <c:pt idx="851">
                  <c:v>42503</c:v>
                </c:pt>
                <c:pt idx="852">
                  <c:v>42510</c:v>
                </c:pt>
                <c:pt idx="853">
                  <c:v>42517</c:v>
                </c:pt>
                <c:pt idx="854">
                  <c:v>42524</c:v>
                </c:pt>
                <c:pt idx="855">
                  <c:v>42531</c:v>
                </c:pt>
                <c:pt idx="856">
                  <c:v>42538</c:v>
                </c:pt>
                <c:pt idx="857">
                  <c:v>42545</c:v>
                </c:pt>
                <c:pt idx="858">
                  <c:v>42552</c:v>
                </c:pt>
                <c:pt idx="859">
                  <c:v>42559</c:v>
                </c:pt>
                <c:pt idx="860">
                  <c:v>42566</c:v>
                </c:pt>
                <c:pt idx="861">
                  <c:v>42573</c:v>
                </c:pt>
                <c:pt idx="862">
                  <c:v>42580</c:v>
                </c:pt>
                <c:pt idx="863">
                  <c:v>42587</c:v>
                </c:pt>
                <c:pt idx="864">
                  <c:v>42594</c:v>
                </c:pt>
                <c:pt idx="865">
                  <c:v>42601</c:v>
                </c:pt>
                <c:pt idx="866">
                  <c:v>42608</c:v>
                </c:pt>
                <c:pt idx="867">
                  <c:v>42615</c:v>
                </c:pt>
                <c:pt idx="868">
                  <c:v>42622</c:v>
                </c:pt>
                <c:pt idx="869">
                  <c:v>42629</c:v>
                </c:pt>
                <c:pt idx="870">
                  <c:v>42636</c:v>
                </c:pt>
                <c:pt idx="871">
                  <c:v>42643</c:v>
                </c:pt>
                <c:pt idx="872">
                  <c:v>42650</c:v>
                </c:pt>
                <c:pt idx="873">
                  <c:v>42657</c:v>
                </c:pt>
                <c:pt idx="874">
                  <c:v>42664</c:v>
                </c:pt>
                <c:pt idx="875">
                  <c:v>42671</c:v>
                </c:pt>
                <c:pt idx="876">
                  <c:v>42678</c:v>
                </c:pt>
                <c:pt idx="877">
                  <c:v>42685</c:v>
                </c:pt>
                <c:pt idx="878">
                  <c:v>42692</c:v>
                </c:pt>
                <c:pt idx="879">
                  <c:v>42699</c:v>
                </c:pt>
                <c:pt idx="880">
                  <c:v>42706</c:v>
                </c:pt>
                <c:pt idx="881">
                  <c:v>42713</c:v>
                </c:pt>
                <c:pt idx="882">
                  <c:v>42720</c:v>
                </c:pt>
                <c:pt idx="883">
                  <c:v>42727</c:v>
                </c:pt>
                <c:pt idx="884">
                  <c:v>42736</c:v>
                </c:pt>
                <c:pt idx="885">
                  <c:v>42743</c:v>
                </c:pt>
                <c:pt idx="886">
                  <c:v>42750</c:v>
                </c:pt>
                <c:pt idx="887">
                  <c:v>42757</c:v>
                </c:pt>
                <c:pt idx="888">
                  <c:v>42764</c:v>
                </c:pt>
                <c:pt idx="889">
                  <c:v>42771</c:v>
                </c:pt>
                <c:pt idx="890">
                  <c:v>42778</c:v>
                </c:pt>
                <c:pt idx="891">
                  <c:v>42785</c:v>
                </c:pt>
                <c:pt idx="892">
                  <c:v>42792</c:v>
                </c:pt>
                <c:pt idx="893">
                  <c:v>42799</c:v>
                </c:pt>
                <c:pt idx="894">
                  <c:v>42806</c:v>
                </c:pt>
                <c:pt idx="895">
                  <c:v>42813</c:v>
                </c:pt>
                <c:pt idx="896">
                  <c:v>42820</c:v>
                </c:pt>
                <c:pt idx="897">
                  <c:v>42827</c:v>
                </c:pt>
                <c:pt idx="898">
                  <c:v>42834</c:v>
                </c:pt>
                <c:pt idx="899">
                  <c:v>42841</c:v>
                </c:pt>
                <c:pt idx="900">
                  <c:v>42848</c:v>
                </c:pt>
                <c:pt idx="901">
                  <c:v>42855</c:v>
                </c:pt>
                <c:pt idx="902">
                  <c:v>42862</c:v>
                </c:pt>
                <c:pt idx="903">
                  <c:v>42869</c:v>
                </c:pt>
                <c:pt idx="904">
                  <c:v>42876</c:v>
                </c:pt>
                <c:pt idx="905">
                  <c:v>42883</c:v>
                </c:pt>
                <c:pt idx="906">
                  <c:v>42890</c:v>
                </c:pt>
                <c:pt idx="907">
                  <c:v>42897</c:v>
                </c:pt>
                <c:pt idx="908">
                  <c:v>42904</c:v>
                </c:pt>
                <c:pt idx="909">
                  <c:v>42911</c:v>
                </c:pt>
                <c:pt idx="910">
                  <c:v>42918</c:v>
                </c:pt>
                <c:pt idx="911">
                  <c:v>42925</c:v>
                </c:pt>
                <c:pt idx="912">
                  <c:v>42932</c:v>
                </c:pt>
                <c:pt idx="913">
                  <c:v>42939</c:v>
                </c:pt>
                <c:pt idx="914">
                  <c:v>42946</c:v>
                </c:pt>
                <c:pt idx="915">
                  <c:v>42953</c:v>
                </c:pt>
                <c:pt idx="916">
                  <c:v>42960</c:v>
                </c:pt>
                <c:pt idx="917">
                  <c:v>42967</c:v>
                </c:pt>
                <c:pt idx="918">
                  <c:v>42974</c:v>
                </c:pt>
                <c:pt idx="919">
                  <c:v>42981</c:v>
                </c:pt>
                <c:pt idx="920">
                  <c:v>42988</c:v>
                </c:pt>
                <c:pt idx="921">
                  <c:v>42995</c:v>
                </c:pt>
                <c:pt idx="922">
                  <c:v>43002</c:v>
                </c:pt>
                <c:pt idx="923">
                  <c:v>43009</c:v>
                </c:pt>
                <c:pt idx="924">
                  <c:v>43016</c:v>
                </c:pt>
                <c:pt idx="925">
                  <c:v>43023</c:v>
                </c:pt>
                <c:pt idx="926">
                  <c:v>43030</c:v>
                </c:pt>
                <c:pt idx="927">
                  <c:v>43037</c:v>
                </c:pt>
                <c:pt idx="928">
                  <c:v>43044</c:v>
                </c:pt>
                <c:pt idx="929">
                  <c:v>43051</c:v>
                </c:pt>
                <c:pt idx="930">
                  <c:v>43058</c:v>
                </c:pt>
                <c:pt idx="931">
                  <c:v>43065</c:v>
                </c:pt>
                <c:pt idx="932">
                  <c:v>43072</c:v>
                </c:pt>
                <c:pt idx="933">
                  <c:v>43079</c:v>
                </c:pt>
                <c:pt idx="934">
                  <c:v>43086</c:v>
                </c:pt>
                <c:pt idx="935">
                  <c:v>43093</c:v>
                </c:pt>
                <c:pt idx="936">
                  <c:v>43101</c:v>
                </c:pt>
                <c:pt idx="937">
                  <c:v>43108</c:v>
                </c:pt>
                <c:pt idx="938">
                  <c:v>43115</c:v>
                </c:pt>
                <c:pt idx="939">
                  <c:v>43122</c:v>
                </c:pt>
                <c:pt idx="940">
                  <c:v>43129</c:v>
                </c:pt>
                <c:pt idx="941">
                  <c:v>43136</c:v>
                </c:pt>
                <c:pt idx="942">
                  <c:v>43143</c:v>
                </c:pt>
                <c:pt idx="943">
                  <c:v>43150</c:v>
                </c:pt>
                <c:pt idx="944">
                  <c:v>43157</c:v>
                </c:pt>
                <c:pt idx="945">
                  <c:v>43164</c:v>
                </c:pt>
                <c:pt idx="946">
                  <c:v>43171</c:v>
                </c:pt>
                <c:pt idx="947">
                  <c:v>43178</c:v>
                </c:pt>
                <c:pt idx="948">
                  <c:v>43185</c:v>
                </c:pt>
                <c:pt idx="949">
                  <c:v>43192</c:v>
                </c:pt>
                <c:pt idx="950">
                  <c:v>43199</c:v>
                </c:pt>
                <c:pt idx="951">
                  <c:v>43206</c:v>
                </c:pt>
                <c:pt idx="952">
                  <c:v>43213</c:v>
                </c:pt>
                <c:pt idx="953">
                  <c:v>43220</c:v>
                </c:pt>
                <c:pt idx="954">
                  <c:v>43227</c:v>
                </c:pt>
                <c:pt idx="955">
                  <c:v>43234</c:v>
                </c:pt>
                <c:pt idx="956">
                  <c:v>43241</c:v>
                </c:pt>
                <c:pt idx="957">
                  <c:v>43248</c:v>
                </c:pt>
                <c:pt idx="958">
                  <c:v>43255</c:v>
                </c:pt>
                <c:pt idx="959">
                  <c:v>43262</c:v>
                </c:pt>
                <c:pt idx="960">
                  <c:v>43269</c:v>
                </c:pt>
                <c:pt idx="961">
                  <c:v>43276</c:v>
                </c:pt>
                <c:pt idx="962">
                  <c:v>43283</c:v>
                </c:pt>
                <c:pt idx="963">
                  <c:v>43290</c:v>
                </c:pt>
                <c:pt idx="964">
                  <c:v>43297</c:v>
                </c:pt>
                <c:pt idx="965">
                  <c:v>43304</c:v>
                </c:pt>
                <c:pt idx="966">
                  <c:v>43311</c:v>
                </c:pt>
                <c:pt idx="967">
                  <c:v>43318</c:v>
                </c:pt>
                <c:pt idx="968">
                  <c:v>43325</c:v>
                </c:pt>
                <c:pt idx="969">
                  <c:v>43332</c:v>
                </c:pt>
                <c:pt idx="970">
                  <c:v>43339</c:v>
                </c:pt>
                <c:pt idx="971">
                  <c:v>43346</c:v>
                </c:pt>
                <c:pt idx="972">
                  <c:v>43353</c:v>
                </c:pt>
                <c:pt idx="973">
                  <c:v>43360</c:v>
                </c:pt>
                <c:pt idx="974">
                  <c:v>43367</c:v>
                </c:pt>
                <c:pt idx="975">
                  <c:v>43374</c:v>
                </c:pt>
                <c:pt idx="976">
                  <c:v>43381</c:v>
                </c:pt>
                <c:pt idx="977">
                  <c:v>43388</c:v>
                </c:pt>
                <c:pt idx="978">
                  <c:v>43395</c:v>
                </c:pt>
                <c:pt idx="979">
                  <c:v>43402</c:v>
                </c:pt>
                <c:pt idx="980">
                  <c:v>43409</c:v>
                </c:pt>
                <c:pt idx="981">
                  <c:v>43416</c:v>
                </c:pt>
                <c:pt idx="982">
                  <c:v>43423</c:v>
                </c:pt>
                <c:pt idx="983">
                  <c:v>43430</c:v>
                </c:pt>
                <c:pt idx="984">
                  <c:v>43437</c:v>
                </c:pt>
                <c:pt idx="985">
                  <c:v>43444</c:v>
                </c:pt>
                <c:pt idx="986">
                  <c:v>43451</c:v>
                </c:pt>
                <c:pt idx="987">
                  <c:v>43458</c:v>
                </c:pt>
                <c:pt idx="988">
                  <c:v>43466</c:v>
                </c:pt>
                <c:pt idx="989">
                  <c:v>43473</c:v>
                </c:pt>
                <c:pt idx="990">
                  <c:v>43480</c:v>
                </c:pt>
                <c:pt idx="991">
                  <c:v>43487</c:v>
                </c:pt>
                <c:pt idx="992">
                  <c:v>43494</c:v>
                </c:pt>
                <c:pt idx="993">
                  <c:v>43501</c:v>
                </c:pt>
                <c:pt idx="994">
                  <c:v>43508</c:v>
                </c:pt>
                <c:pt idx="995">
                  <c:v>43515</c:v>
                </c:pt>
                <c:pt idx="996">
                  <c:v>43522</c:v>
                </c:pt>
                <c:pt idx="997">
                  <c:v>43529</c:v>
                </c:pt>
                <c:pt idx="998">
                  <c:v>43536</c:v>
                </c:pt>
                <c:pt idx="999">
                  <c:v>43543</c:v>
                </c:pt>
                <c:pt idx="1000">
                  <c:v>43550</c:v>
                </c:pt>
                <c:pt idx="1001">
                  <c:v>43557</c:v>
                </c:pt>
                <c:pt idx="1002">
                  <c:v>43564</c:v>
                </c:pt>
                <c:pt idx="1003">
                  <c:v>43571</c:v>
                </c:pt>
                <c:pt idx="1004">
                  <c:v>43578</c:v>
                </c:pt>
                <c:pt idx="1005">
                  <c:v>43585</c:v>
                </c:pt>
                <c:pt idx="1006">
                  <c:v>43592</c:v>
                </c:pt>
                <c:pt idx="1007">
                  <c:v>43599</c:v>
                </c:pt>
                <c:pt idx="1008">
                  <c:v>43606</c:v>
                </c:pt>
                <c:pt idx="1009">
                  <c:v>43613</c:v>
                </c:pt>
                <c:pt idx="1010">
                  <c:v>43620</c:v>
                </c:pt>
                <c:pt idx="1011">
                  <c:v>43627</c:v>
                </c:pt>
                <c:pt idx="1012">
                  <c:v>43634</c:v>
                </c:pt>
                <c:pt idx="1013">
                  <c:v>43641</c:v>
                </c:pt>
                <c:pt idx="1014">
                  <c:v>43648</c:v>
                </c:pt>
                <c:pt idx="1015">
                  <c:v>43655</c:v>
                </c:pt>
                <c:pt idx="1016">
                  <c:v>43662</c:v>
                </c:pt>
                <c:pt idx="1017">
                  <c:v>43669</c:v>
                </c:pt>
                <c:pt idx="1018">
                  <c:v>43676</c:v>
                </c:pt>
                <c:pt idx="1019">
                  <c:v>43683</c:v>
                </c:pt>
                <c:pt idx="1020">
                  <c:v>43690</c:v>
                </c:pt>
                <c:pt idx="1021">
                  <c:v>43697</c:v>
                </c:pt>
                <c:pt idx="1022">
                  <c:v>43704</c:v>
                </c:pt>
                <c:pt idx="1023">
                  <c:v>43711</c:v>
                </c:pt>
                <c:pt idx="1024">
                  <c:v>43718</c:v>
                </c:pt>
                <c:pt idx="1025">
                  <c:v>43725</c:v>
                </c:pt>
                <c:pt idx="1026">
                  <c:v>43732</c:v>
                </c:pt>
                <c:pt idx="1027">
                  <c:v>43739</c:v>
                </c:pt>
                <c:pt idx="1028">
                  <c:v>43746</c:v>
                </c:pt>
                <c:pt idx="1029">
                  <c:v>43753</c:v>
                </c:pt>
                <c:pt idx="1030">
                  <c:v>43760</c:v>
                </c:pt>
                <c:pt idx="1031">
                  <c:v>43767</c:v>
                </c:pt>
                <c:pt idx="1032">
                  <c:v>43774</c:v>
                </c:pt>
                <c:pt idx="1033">
                  <c:v>43781</c:v>
                </c:pt>
                <c:pt idx="1034">
                  <c:v>43788</c:v>
                </c:pt>
                <c:pt idx="1035">
                  <c:v>43795</c:v>
                </c:pt>
                <c:pt idx="1036">
                  <c:v>43802</c:v>
                </c:pt>
                <c:pt idx="1037">
                  <c:v>43809</c:v>
                </c:pt>
                <c:pt idx="1038">
                  <c:v>43816</c:v>
                </c:pt>
                <c:pt idx="1039">
                  <c:v>43823</c:v>
                </c:pt>
                <c:pt idx="1040">
                  <c:v>43831</c:v>
                </c:pt>
                <c:pt idx="1041">
                  <c:v>43838</c:v>
                </c:pt>
                <c:pt idx="1042">
                  <c:v>43845</c:v>
                </c:pt>
                <c:pt idx="1043">
                  <c:v>43852</c:v>
                </c:pt>
                <c:pt idx="1044">
                  <c:v>43859</c:v>
                </c:pt>
                <c:pt idx="1045">
                  <c:v>43866</c:v>
                </c:pt>
                <c:pt idx="1046">
                  <c:v>43873</c:v>
                </c:pt>
                <c:pt idx="1047">
                  <c:v>43880</c:v>
                </c:pt>
                <c:pt idx="1048">
                  <c:v>43887</c:v>
                </c:pt>
                <c:pt idx="1049">
                  <c:v>43894</c:v>
                </c:pt>
                <c:pt idx="1050">
                  <c:v>43901</c:v>
                </c:pt>
                <c:pt idx="1051">
                  <c:v>43908</c:v>
                </c:pt>
                <c:pt idx="1052">
                  <c:v>43915</c:v>
                </c:pt>
                <c:pt idx="1053">
                  <c:v>43922</c:v>
                </c:pt>
                <c:pt idx="1054">
                  <c:v>43929</c:v>
                </c:pt>
                <c:pt idx="1055">
                  <c:v>43936</c:v>
                </c:pt>
                <c:pt idx="1056">
                  <c:v>43943</c:v>
                </c:pt>
                <c:pt idx="1057">
                  <c:v>43950</c:v>
                </c:pt>
                <c:pt idx="1058">
                  <c:v>43957</c:v>
                </c:pt>
                <c:pt idx="1059">
                  <c:v>43964</c:v>
                </c:pt>
                <c:pt idx="1060">
                  <c:v>43971</c:v>
                </c:pt>
                <c:pt idx="1061">
                  <c:v>43978</c:v>
                </c:pt>
                <c:pt idx="1062">
                  <c:v>43985</c:v>
                </c:pt>
                <c:pt idx="1063">
                  <c:v>43992</c:v>
                </c:pt>
                <c:pt idx="1064">
                  <c:v>43999</c:v>
                </c:pt>
                <c:pt idx="1065">
                  <c:v>44006</c:v>
                </c:pt>
                <c:pt idx="1066">
                  <c:v>44013</c:v>
                </c:pt>
                <c:pt idx="1067">
                  <c:v>44020</c:v>
                </c:pt>
                <c:pt idx="1068">
                  <c:v>44027</c:v>
                </c:pt>
                <c:pt idx="1069">
                  <c:v>44034</c:v>
                </c:pt>
                <c:pt idx="1070">
                  <c:v>44041</c:v>
                </c:pt>
                <c:pt idx="1071">
                  <c:v>44048</c:v>
                </c:pt>
                <c:pt idx="1072">
                  <c:v>44055</c:v>
                </c:pt>
                <c:pt idx="1073">
                  <c:v>44062</c:v>
                </c:pt>
                <c:pt idx="1074">
                  <c:v>44069</c:v>
                </c:pt>
                <c:pt idx="1075">
                  <c:v>44076</c:v>
                </c:pt>
                <c:pt idx="1076">
                  <c:v>44083</c:v>
                </c:pt>
                <c:pt idx="1077">
                  <c:v>44090</c:v>
                </c:pt>
                <c:pt idx="1078">
                  <c:v>44097</c:v>
                </c:pt>
                <c:pt idx="1079">
                  <c:v>44104</c:v>
                </c:pt>
                <c:pt idx="1080">
                  <c:v>44111</c:v>
                </c:pt>
                <c:pt idx="1081">
                  <c:v>44118</c:v>
                </c:pt>
                <c:pt idx="1082">
                  <c:v>44125</c:v>
                </c:pt>
                <c:pt idx="1083">
                  <c:v>44132</c:v>
                </c:pt>
                <c:pt idx="1084">
                  <c:v>44139</c:v>
                </c:pt>
                <c:pt idx="1085">
                  <c:v>44146</c:v>
                </c:pt>
                <c:pt idx="1086">
                  <c:v>44153</c:v>
                </c:pt>
                <c:pt idx="1087">
                  <c:v>44160</c:v>
                </c:pt>
                <c:pt idx="1088">
                  <c:v>44167</c:v>
                </c:pt>
                <c:pt idx="1089">
                  <c:v>44174</c:v>
                </c:pt>
                <c:pt idx="1090">
                  <c:v>44181</c:v>
                </c:pt>
                <c:pt idx="1091">
                  <c:v>44188</c:v>
                </c:pt>
                <c:pt idx="1092">
                  <c:v>44197</c:v>
                </c:pt>
                <c:pt idx="1093">
                  <c:v>44204</c:v>
                </c:pt>
                <c:pt idx="1094">
                  <c:v>44211</c:v>
                </c:pt>
                <c:pt idx="1095">
                  <c:v>44218</c:v>
                </c:pt>
                <c:pt idx="1096">
                  <c:v>44225</c:v>
                </c:pt>
                <c:pt idx="1097">
                  <c:v>44232</c:v>
                </c:pt>
                <c:pt idx="1098">
                  <c:v>44239</c:v>
                </c:pt>
                <c:pt idx="1099">
                  <c:v>44246</c:v>
                </c:pt>
                <c:pt idx="1100">
                  <c:v>44253</c:v>
                </c:pt>
                <c:pt idx="1101">
                  <c:v>44260</c:v>
                </c:pt>
                <c:pt idx="1102">
                  <c:v>44267</c:v>
                </c:pt>
                <c:pt idx="1103">
                  <c:v>44274</c:v>
                </c:pt>
                <c:pt idx="1104">
                  <c:v>44281</c:v>
                </c:pt>
                <c:pt idx="1105">
                  <c:v>44288</c:v>
                </c:pt>
                <c:pt idx="1106">
                  <c:v>44295</c:v>
                </c:pt>
                <c:pt idx="1107">
                  <c:v>44302</c:v>
                </c:pt>
                <c:pt idx="1108">
                  <c:v>44309</c:v>
                </c:pt>
                <c:pt idx="1109">
                  <c:v>44316</c:v>
                </c:pt>
                <c:pt idx="1110">
                  <c:v>44323</c:v>
                </c:pt>
                <c:pt idx="1111">
                  <c:v>44330</c:v>
                </c:pt>
                <c:pt idx="1112">
                  <c:v>44337</c:v>
                </c:pt>
                <c:pt idx="1113">
                  <c:v>44344</c:v>
                </c:pt>
                <c:pt idx="1114">
                  <c:v>44351</c:v>
                </c:pt>
                <c:pt idx="1115">
                  <c:v>44358</c:v>
                </c:pt>
                <c:pt idx="1116">
                  <c:v>44365</c:v>
                </c:pt>
                <c:pt idx="1117">
                  <c:v>44372</c:v>
                </c:pt>
                <c:pt idx="1118">
                  <c:v>44379</c:v>
                </c:pt>
                <c:pt idx="1119">
                  <c:v>44386</c:v>
                </c:pt>
                <c:pt idx="1120">
                  <c:v>44393</c:v>
                </c:pt>
                <c:pt idx="1121">
                  <c:v>44400</c:v>
                </c:pt>
                <c:pt idx="1122">
                  <c:v>44407</c:v>
                </c:pt>
                <c:pt idx="1123">
                  <c:v>44414</c:v>
                </c:pt>
                <c:pt idx="1124">
                  <c:v>44421</c:v>
                </c:pt>
                <c:pt idx="1125">
                  <c:v>44428</c:v>
                </c:pt>
                <c:pt idx="1126">
                  <c:v>44435</c:v>
                </c:pt>
                <c:pt idx="1127">
                  <c:v>44442</c:v>
                </c:pt>
                <c:pt idx="1128">
                  <c:v>44449</c:v>
                </c:pt>
                <c:pt idx="1129">
                  <c:v>44456</c:v>
                </c:pt>
                <c:pt idx="1130">
                  <c:v>44463</c:v>
                </c:pt>
                <c:pt idx="1131">
                  <c:v>44470</c:v>
                </c:pt>
                <c:pt idx="1132">
                  <c:v>44477</c:v>
                </c:pt>
                <c:pt idx="1133">
                  <c:v>44484</c:v>
                </c:pt>
                <c:pt idx="1134">
                  <c:v>44491</c:v>
                </c:pt>
                <c:pt idx="1135">
                  <c:v>44498</c:v>
                </c:pt>
                <c:pt idx="1136">
                  <c:v>44505</c:v>
                </c:pt>
                <c:pt idx="1137">
                  <c:v>44512</c:v>
                </c:pt>
                <c:pt idx="1138">
                  <c:v>44519</c:v>
                </c:pt>
                <c:pt idx="1139">
                  <c:v>44526</c:v>
                </c:pt>
                <c:pt idx="1140">
                  <c:v>44533</c:v>
                </c:pt>
                <c:pt idx="1141">
                  <c:v>44540</c:v>
                </c:pt>
                <c:pt idx="1142">
                  <c:v>44547</c:v>
                </c:pt>
                <c:pt idx="1143">
                  <c:v>44554</c:v>
                </c:pt>
              </c:numCache>
            </c:numRef>
          </c:cat>
          <c:val>
            <c:numRef>
              <c:f>DecesParSemaine!$E$2:$E$1145</c:f>
              <c:numCache>
                <c:formatCode>General</c:formatCode>
                <c:ptCount val="1144"/>
                <c:pt idx="0">
                  <c:v>342.66549732290503</c:v>
                </c:pt>
                <c:pt idx="1">
                  <c:v>323.602090382011</c:v>
                </c:pt>
                <c:pt idx="2">
                  <c:v>329.26939558697899</c:v>
                </c:pt>
                <c:pt idx="3">
                  <c:v>323.91540473024997</c:v>
                </c:pt>
                <c:pt idx="4">
                  <c:v>327.95284728506499</c:v>
                </c:pt>
                <c:pt idx="5">
                  <c:v>299.01794668728701</c:v>
                </c:pt>
                <c:pt idx="6">
                  <c:v>282.966190436945</c:v>
                </c:pt>
                <c:pt idx="7">
                  <c:v>269.00784589115102</c:v>
                </c:pt>
                <c:pt idx="8">
                  <c:v>265.21504761308898</c:v>
                </c:pt>
                <c:pt idx="9">
                  <c:v>253.76135275308701</c:v>
                </c:pt>
                <c:pt idx="10">
                  <c:v>247.23564605081</c:v>
                </c:pt>
                <c:pt idx="11">
                  <c:v>243.39634507538301</c:v>
                </c:pt>
                <c:pt idx="12">
                  <c:v>241.79646981565801</c:v>
                </c:pt>
                <c:pt idx="13">
                  <c:v>244.132345753713</c:v>
                </c:pt>
                <c:pt idx="14">
                  <c:v>240.68003178965</c:v>
                </c:pt>
                <c:pt idx="15">
                  <c:v>242.689761769169</c:v>
                </c:pt>
                <c:pt idx="16">
                  <c:v>239.29315518598099</c:v>
                </c:pt>
                <c:pt idx="17">
                  <c:v>235.13330331122199</c:v>
                </c:pt>
                <c:pt idx="18">
                  <c:v>229.344941321725</c:v>
                </c:pt>
                <c:pt idx="19">
                  <c:v>223.81936367388599</c:v>
                </c:pt>
                <c:pt idx="20">
                  <c:v>224.235323321625</c:v>
                </c:pt>
                <c:pt idx="21">
                  <c:v>225.188920100047</c:v>
                </c:pt>
                <c:pt idx="22">
                  <c:v>228.976581102832</c:v>
                </c:pt>
                <c:pt idx="23">
                  <c:v>226.502472009363</c:v>
                </c:pt>
                <c:pt idx="24">
                  <c:v>239.67041382367199</c:v>
                </c:pt>
                <c:pt idx="25">
                  <c:v>217.11943991770599</c:v>
                </c:pt>
                <c:pt idx="26">
                  <c:v>232.93167597418599</c:v>
                </c:pt>
                <c:pt idx="27">
                  <c:v>215.93756238441699</c:v>
                </c:pt>
                <c:pt idx="28">
                  <c:v>224.53471044711901</c:v>
                </c:pt>
                <c:pt idx="29">
                  <c:v>234.89805580767899</c:v>
                </c:pt>
                <c:pt idx="30">
                  <c:v>221.37810236222501</c:v>
                </c:pt>
                <c:pt idx="31">
                  <c:v>222.11282781663201</c:v>
                </c:pt>
                <c:pt idx="32">
                  <c:v>228.87527146678801</c:v>
                </c:pt>
                <c:pt idx="33">
                  <c:v>227.37810643437899</c:v>
                </c:pt>
                <c:pt idx="34">
                  <c:v>218.46529144025399</c:v>
                </c:pt>
                <c:pt idx="35">
                  <c:v>217.00051997902401</c:v>
                </c:pt>
                <c:pt idx="36">
                  <c:v>227.79086374206</c:v>
                </c:pt>
                <c:pt idx="37">
                  <c:v>221.67713349546801</c:v>
                </c:pt>
                <c:pt idx="38">
                  <c:v>223.90708245349799</c:v>
                </c:pt>
                <c:pt idx="39">
                  <c:v>224.79439512350299</c:v>
                </c:pt>
                <c:pt idx="40">
                  <c:v>239.24845895835699</c:v>
                </c:pt>
                <c:pt idx="41">
                  <c:v>239.585451200638</c:v>
                </c:pt>
                <c:pt idx="42">
                  <c:v>242.945505338911</c:v>
                </c:pt>
                <c:pt idx="43">
                  <c:v>240.82046006449499</c:v>
                </c:pt>
                <c:pt idx="44">
                  <c:v>240.26397630070201</c:v>
                </c:pt>
                <c:pt idx="45">
                  <c:v>246.27448301550999</c:v>
                </c:pt>
                <c:pt idx="46">
                  <c:v>248.51559101438701</c:v>
                </c:pt>
                <c:pt idx="47">
                  <c:v>248.41741826132301</c:v>
                </c:pt>
                <c:pt idx="48">
                  <c:v>242.199843807245</c:v>
                </c:pt>
                <c:pt idx="49">
                  <c:v>242.71239742564501</c:v>
                </c:pt>
                <c:pt idx="50">
                  <c:v>247.44868167995199</c:v>
                </c:pt>
                <c:pt idx="51">
                  <c:v>268.999778619609</c:v>
                </c:pt>
                <c:pt idx="52">
                  <c:v>276.97573921840501</c:v>
                </c:pt>
                <c:pt idx="53">
                  <c:v>272.46748205774702</c:v>
                </c:pt>
                <c:pt idx="54">
                  <c:v>266.1684657161</c:v>
                </c:pt>
                <c:pt idx="55">
                  <c:v>269.27910275187702</c:v>
                </c:pt>
                <c:pt idx="56">
                  <c:v>258.76226834911398</c:v>
                </c:pt>
                <c:pt idx="57">
                  <c:v>260.21663039266298</c:v>
                </c:pt>
                <c:pt idx="58">
                  <c:v>253.99677520474901</c:v>
                </c:pt>
                <c:pt idx="59">
                  <c:v>249.373858089621</c:v>
                </c:pt>
                <c:pt idx="60">
                  <c:v>266.254641636538</c:v>
                </c:pt>
                <c:pt idx="61">
                  <c:v>265.286178241188</c:v>
                </c:pt>
                <c:pt idx="62">
                  <c:v>258.23938886333502</c:v>
                </c:pt>
                <c:pt idx="63">
                  <c:v>245.94850647491</c:v>
                </c:pt>
                <c:pt idx="64">
                  <c:v>243.046153038933</c:v>
                </c:pt>
                <c:pt idx="65">
                  <c:v>241.76306000426601</c:v>
                </c:pt>
                <c:pt idx="66">
                  <c:v>237.613820942079</c:v>
                </c:pt>
                <c:pt idx="67">
                  <c:v>243.554818771014</c:v>
                </c:pt>
                <c:pt idx="68">
                  <c:v>245.53710899267301</c:v>
                </c:pt>
                <c:pt idx="69">
                  <c:v>244.16620615030499</c:v>
                </c:pt>
                <c:pt idx="70">
                  <c:v>240.333199957387</c:v>
                </c:pt>
                <c:pt idx="71">
                  <c:v>233.055011888845</c:v>
                </c:pt>
                <c:pt idx="72">
                  <c:v>234.91152630733001</c:v>
                </c:pt>
                <c:pt idx="73">
                  <c:v>232.920764523142</c:v>
                </c:pt>
                <c:pt idx="74">
                  <c:v>223.245447412521</c:v>
                </c:pt>
                <c:pt idx="75">
                  <c:v>224.61266429643399</c:v>
                </c:pt>
                <c:pt idx="76">
                  <c:v>235.54815001089599</c:v>
                </c:pt>
                <c:pt idx="77">
                  <c:v>248.83189250383799</c:v>
                </c:pt>
                <c:pt idx="78">
                  <c:v>238.04803419839999</c:v>
                </c:pt>
                <c:pt idx="79">
                  <c:v>216.19483721344201</c:v>
                </c:pt>
                <c:pt idx="80">
                  <c:v>220.07764058544399</c:v>
                </c:pt>
                <c:pt idx="81">
                  <c:v>241.92139405300401</c:v>
                </c:pt>
                <c:pt idx="82">
                  <c:v>247.92558307124901</c:v>
                </c:pt>
                <c:pt idx="83">
                  <c:v>212.013375130078</c:v>
                </c:pt>
                <c:pt idx="84">
                  <c:v>230.056350111558</c:v>
                </c:pt>
                <c:pt idx="85">
                  <c:v>234.36732715133601</c:v>
                </c:pt>
                <c:pt idx="86">
                  <c:v>220.987807645581</c:v>
                </c:pt>
                <c:pt idx="87">
                  <c:v>217.36668978647501</c:v>
                </c:pt>
                <c:pt idx="88">
                  <c:v>225.72286937660201</c:v>
                </c:pt>
                <c:pt idx="89">
                  <c:v>238.816578795227</c:v>
                </c:pt>
                <c:pt idx="90">
                  <c:v>233.881784211579</c:v>
                </c:pt>
                <c:pt idx="91">
                  <c:v>239.16161012222901</c:v>
                </c:pt>
                <c:pt idx="92">
                  <c:v>230.51976832553001</c:v>
                </c:pt>
                <c:pt idx="93">
                  <c:v>233.829570606326</c:v>
                </c:pt>
                <c:pt idx="94">
                  <c:v>224.25215967647401</c:v>
                </c:pt>
                <c:pt idx="95">
                  <c:v>233.76363973360699</c:v>
                </c:pt>
                <c:pt idx="96">
                  <c:v>247.9359654717</c:v>
                </c:pt>
                <c:pt idx="97">
                  <c:v>250.25793816892201</c:v>
                </c:pt>
                <c:pt idx="98">
                  <c:v>250.21198639041799</c:v>
                </c:pt>
                <c:pt idx="99">
                  <c:v>259.50046159530302</c:v>
                </c:pt>
                <c:pt idx="100">
                  <c:v>242.439461699025</c:v>
                </c:pt>
                <c:pt idx="101">
                  <c:v>248.89345220045499</c:v>
                </c:pt>
                <c:pt idx="102">
                  <c:v>276.74885708676999</c:v>
                </c:pt>
                <c:pt idx="103">
                  <c:v>292.41474460492998</c:v>
                </c:pt>
                <c:pt idx="104">
                  <c:v>300.52276338453402</c:v>
                </c:pt>
                <c:pt idx="105">
                  <c:v>302.031446686452</c:v>
                </c:pt>
                <c:pt idx="106">
                  <c:v>300.94389399328998</c:v>
                </c:pt>
                <c:pt idx="107">
                  <c:v>295.85611949608699</c:v>
                </c:pt>
                <c:pt idx="108">
                  <c:v>280.77683910806502</c:v>
                </c:pt>
                <c:pt idx="109">
                  <c:v>279.89442787443198</c:v>
                </c:pt>
                <c:pt idx="110">
                  <c:v>267.74948720199302</c:v>
                </c:pt>
                <c:pt idx="111">
                  <c:v>263.944455513457</c:v>
                </c:pt>
                <c:pt idx="112">
                  <c:v>259.73789598627798</c:v>
                </c:pt>
                <c:pt idx="113">
                  <c:v>260.23267847693899</c:v>
                </c:pt>
                <c:pt idx="114">
                  <c:v>245.93052763351301</c:v>
                </c:pt>
                <c:pt idx="115">
                  <c:v>241.591018448429</c:v>
                </c:pt>
                <c:pt idx="116">
                  <c:v>239.77399407860199</c:v>
                </c:pt>
                <c:pt idx="117">
                  <c:v>242.97068126753001</c:v>
                </c:pt>
                <c:pt idx="118">
                  <c:v>241.50905787774499</c:v>
                </c:pt>
                <c:pt idx="119">
                  <c:v>239.739745797762</c:v>
                </c:pt>
                <c:pt idx="120">
                  <c:v>236.654468495651</c:v>
                </c:pt>
                <c:pt idx="121">
                  <c:v>230.162677478343</c:v>
                </c:pt>
                <c:pt idx="122">
                  <c:v>225.566267921487</c:v>
                </c:pt>
                <c:pt idx="123">
                  <c:v>230.900868566757</c:v>
                </c:pt>
                <c:pt idx="124">
                  <c:v>220.68989782190101</c:v>
                </c:pt>
                <c:pt idx="125">
                  <c:v>232.470571974775</c:v>
                </c:pt>
                <c:pt idx="126">
                  <c:v>219.209100770123</c:v>
                </c:pt>
                <c:pt idx="127">
                  <c:v>238.178067198078</c:v>
                </c:pt>
                <c:pt idx="128">
                  <c:v>239.91033763847301</c:v>
                </c:pt>
                <c:pt idx="129">
                  <c:v>216.25768601493101</c:v>
                </c:pt>
                <c:pt idx="130">
                  <c:v>216.227025353627</c:v>
                </c:pt>
                <c:pt idx="131">
                  <c:v>222.18194682644599</c:v>
                </c:pt>
                <c:pt idx="132">
                  <c:v>224.40770222887701</c:v>
                </c:pt>
                <c:pt idx="133">
                  <c:v>225.41081720721601</c:v>
                </c:pt>
                <c:pt idx="134">
                  <c:v>216.636457504189</c:v>
                </c:pt>
                <c:pt idx="135">
                  <c:v>204.013258797677</c:v>
                </c:pt>
                <c:pt idx="136">
                  <c:v>224.677299994093</c:v>
                </c:pt>
                <c:pt idx="137">
                  <c:v>210.839243275591</c:v>
                </c:pt>
                <c:pt idx="138">
                  <c:v>210.525947901514</c:v>
                </c:pt>
                <c:pt idx="139">
                  <c:v>213.61701750067201</c:v>
                </c:pt>
                <c:pt idx="140">
                  <c:v>218.03381222416601</c:v>
                </c:pt>
                <c:pt idx="141">
                  <c:v>221.89226547298799</c:v>
                </c:pt>
                <c:pt idx="142">
                  <c:v>226.250604581137</c:v>
                </c:pt>
                <c:pt idx="143">
                  <c:v>235.01657655879299</c:v>
                </c:pt>
                <c:pt idx="144">
                  <c:v>234.133268794033</c:v>
                </c:pt>
                <c:pt idx="145">
                  <c:v>234.49294202334201</c:v>
                </c:pt>
                <c:pt idx="146">
                  <c:v>235.322903194617</c:v>
                </c:pt>
                <c:pt idx="147">
                  <c:v>232.30991127049799</c:v>
                </c:pt>
                <c:pt idx="148">
                  <c:v>236.978711341451</c:v>
                </c:pt>
                <c:pt idx="149">
                  <c:v>238.22382541166601</c:v>
                </c:pt>
                <c:pt idx="150">
                  <c:v>237.45278389465099</c:v>
                </c:pt>
                <c:pt idx="151">
                  <c:v>234.85171785296399</c:v>
                </c:pt>
                <c:pt idx="152">
                  <c:v>237.581982962154</c:v>
                </c:pt>
                <c:pt idx="153">
                  <c:v>253.01083515329901</c:v>
                </c:pt>
                <c:pt idx="154">
                  <c:v>261.68385657723098</c:v>
                </c:pt>
                <c:pt idx="155">
                  <c:v>258.40659796386097</c:v>
                </c:pt>
                <c:pt idx="156">
                  <c:v>260.85597645271901</c:v>
                </c:pt>
                <c:pt idx="157">
                  <c:v>274.77300544886498</c:v>
                </c:pt>
                <c:pt idx="158">
                  <c:v>280.019672297836</c:v>
                </c:pt>
                <c:pt idx="159">
                  <c:v>259.06577641893898</c:v>
                </c:pt>
                <c:pt idx="160">
                  <c:v>259.43928976630599</c:v>
                </c:pt>
                <c:pt idx="161">
                  <c:v>256.41854894776799</c:v>
                </c:pt>
                <c:pt idx="162">
                  <c:v>256.404221490878</c:v>
                </c:pt>
                <c:pt idx="163">
                  <c:v>263.76945832471603</c:v>
                </c:pt>
                <c:pt idx="164">
                  <c:v>263.385947920528</c:v>
                </c:pt>
                <c:pt idx="165">
                  <c:v>250.90317048493799</c:v>
                </c:pt>
                <c:pt idx="166">
                  <c:v>243.309397203668</c:v>
                </c:pt>
                <c:pt idx="167">
                  <c:v>246.324919994634</c:v>
                </c:pt>
                <c:pt idx="168">
                  <c:v>238.850267413593</c:v>
                </c:pt>
                <c:pt idx="169">
                  <c:v>233.340002301086</c:v>
                </c:pt>
                <c:pt idx="170">
                  <c:v>243.32037635230199</c:v>
                </c:pt>
                <c:pt idx="171">
                  <c:v>244.267382737416</c:v>
                </c:pt>
                <c:pt idx="172">
                  <c:v>236.70746257941201</c:v>
                </c:pt>
                <c:pt idx="173">
                  <c:v>226.993603047498</c:v>
                </c:pt>
                <c:pt idx="174">
                  <c:v>221.28259971519</c:v>
                </c:pt>
                <c:pt idx="175">
                  <c:v>218.19553792676601</c:v>
                </c:pt>
                <c:pt idx="176">
                  <c:v>218.614087816357</c:v>
                </c:pt>
                <c:pt idx="177">
                  <c:v>233.48859466667901</c:v>
                </c:pt>
                <c:pt idx="178">
                  <c:v>221.77165146053801</c:v>
                </c:pt>
                <c:pt idx="179">
                  <c:v>235.14848717343301</c:v>
                </c:pt>
                <c:pt idx="180">
                  <c:v>226.253938891545</c:v>
                </c:pt>
                <c:pt idx="181">
                  <c:v>225.64698652909999</c:v>
                </c:pt>
                <c:pt idx="182">
                  <c:v>214.47010058473001</c:v>
                </c:pt>
                <c:pt idx="183">
                  <c:v>239.32951729392099</c:v>
                </c:pt>
                <c:pt idx="184">
                  <c:v>239.45374026925001</c:v>
                </c:pt>
                <c:pt idx="185">
                  <c:v>220.509949043056</c:v>
                </c:pt>
                <c:pt idx="186">
                  <c:v>237.52769301501499</c:v>
                </c:pt>
                <c:pt idx="187">
                  <c:v>452.12003193286</c:v>
                </c:pt>
                <c:pt idx="188">
                  <c:v>318.85181533725199</c:v>
                </c:pt>
                <c:pt idx="189">
                  <c:v>222.27531018201501</c:v>
                </c:pt>
                <c:pt idx="190">
                  <c:v>215.44500540776801</c:v>
                </c:pt>
                <c:pt idx="191">
                  <c:v>218.24888635777501</c:v>
                </c:pt>
                <c:pt idx="192">
                  <c:v>220.29643154827301</c:v>
                </c:pt>
                <c:pt idx="193">
                  <c:v>227.10232209476399</c:v>
                </c:pt>
                <c:pt idx="194">
                  <c:v>221.103497446441</c:v>
                </c:pt>
                <c:pt idx="195">
                  <c:v>222.527646478154</c:v>
                </c:pt>
                <c:pt idx="196">
                  <c:v>228.90566380152501</c:v>
                </c:pt>
                <c:pt idx="197">
                  <c:v>226.28270112093799</c:v>
                </c:pt>
                <c:pt idx="198">
                  <c:v>234.197981686014</c:v>
                </c:pt>
                <c:pt idx="199">
                  <c:v>240.982198705082</c:v>
                </c:pt>
                <c:pt idx="200">
                  <c:v>238.33242321098899</c:v>
                </c:pt>
                <c:pt idx="201">
                  <c:v>234.95094179980799</c:v>
                </c:pt>
                <c:pt idx="202">
                  <c:v>239.29441916930901</c:v>
                </c:pt>
                <c:pt idx="203">
                  <c:v>243.448926032732</c:v>
                </c:pt>
                <c:pt idx="204">
                  <c:v>243.00133409256301</c:v>
                </c:pt>
                <c:pt idx="205">
                  <c:v>265.21823988211202</c:v>
                </c:pt>
                <c:pt idx="206">
                  <c:v>272.10861991995102</c:v>
                </c:pt>
                <c:pt idx="207">
                  <c:v>279.63877699461398</c:v>
                </c:pt>
                <c:pt idx="208">
                  <c:v>283.94740602952101</c:v>
                </c:pt>
                <c:pt idx="209">
                  <c:v>269.79235855699</c:v>
                </c:pt>
                <c:pt idx="210">
                  <c:v>252.20765008797801</c:v>
                </c:pt>
                <c:pt idx="211">
                  <c:v>249.12453162234999</c:v>
                </c:pt>
                <c:pt idx="212">
                  <c:v>246.39266414690599</c:v>
                </c:pt>
                <c:pt idx="213">
                  <c:v>234.49940417357701</c:v>
                </c:pt>
                <c:pt idx="214">
                  <c:v>237.850050466894</c:v>
                </c:pt>
                <c:pt idx="215">
                  <c:v>238.936608355776</c:v>
                </c:pt>
                <c:pt idx="216">
                  <c:v>238.85264344106599</c:v>
                </c:pt>
                <c:pt idx="217">
                  <c:v>236.89246747882399</c:v>
                </c:pt>
                <c:pt idx="218">
                  <c:v>237.85781406259599</c:v>
                </c:pt>
                <c:pt idx="219">
                  <c:v>223.40578175312299</c:v>
                </c:pt>
                <c:pt idx="220">
                  <c:v>225.347893890595</c:v>
                </c:pt>
                <c:pt idx="221">
                  <c:v>221.10683807624599</c:v>
                </c:pt>
                <c:pt idx="222">
                  <c:v>218.675825396607</c:v>
                </c:pt>
                <c:pt idx="223">
                  <c:v>222.236847966043</c:v>
                </c:pt>
                <c:pt idx="224">
                  <c:v>217.44236623065601</c:v>
                </c:pt>
                <c:pt idx="225">
                  <c:v>215.116567849695</c:v>
                </c:pt>
                <c:pt idx="226">
                  <c:v>212.03879284726</c:v>
                </c:pt>
                <c:pt idx="227">
                  <c:v>213.020929651963</c:v>
                </c:pt>
                <c:pt idx="228">
                  <c:v>201.71070231958501</c:v>
                </c:pt>
                <c:pt idx="229">
                  <c:v>208.95990676667799</c:v>
                </c:pt>
                <c:pt idx="230">
                  <c:v>215.46699085084899</c:v>
                </c:pt>
                <c:pt idx="231">
                  <c:v>203.87411465109901</c:v>
                </c:pt>
                <c:pt idx="232">
                  <c:v>199.71566797232899</c:v>
                </c:pt>
                <c:pt idx="233">
                  <c:v>203.03922493049501</c:v>
                </c:pt>
                <c:pt idx="234">
                  <c:v>200.55713946702701</c:v>
                </c:pt>
                <c:pt idx="235">
                  <c:v>200.199309360223</c:v>
                </c:pt>
                <c:pt idx="236">
                  <c:v>210.51886011301301</c:v>
                </c:pt>
                <c:pt idx="237">
                  <c:v>202.225810582446</c:v>
                </c:pt>
                <c:pt idx="238">
                  <c:v>209.474721287036</c:v>
                </c:pt>
                <c:pt idx="239">
                  <c:v>206.275200414501</c:v>
                </c:pt>
                <c:pt idx="240">
                  <c:v>191.91567929571499</c:v>
                </c:pt>
                <c:pt idx="241">
                  <c:v>195.64158984216101</c:v>
                </c:pt>
                <c:pt idx="242">
                  <c:v>198.88658576957599</c:v>
                </c:pt>
                <c:pt idx="243">
                  <c:v>214.892258410886</c:v>
                </c:pt>
                <c:pt idx="244">
                  <c:v>202.44577321748901</c:v>
                </c:pt>
                <c:pt idx="245">
                  <c:v>201.43971804692401</c:v>
                </c:pt>
                <c:pt idx="246">
                  <c:v>212.55368401431801</c:v>
                </c:pt>
                <c:pt idx="247">
                  <c:v>217.74685322444</c:v>
                </c:pt>
                <c:pt idx="248">
                  <c:v>217.88189030492299</c:v>
                </c:pt>
                <c:pt idx="249">
                  <c:v>221.43409051067701</c:v>
                </c:pt>
                <c:pt idx="250">
                  <c:v>219.07722490968499</c:v>
                </c:pt>
                <c:pt idx="251">
                  <c:v>217.72301484450901</c:v>
                </c:pt>
                <c:pt idx="252">
                  <c:v>218.75006867659599</c:v>
                </c:pt>
                <c:pt idx="253">
                  <c:v>220.15061241026299</c:v>
                </c:pt>
                <c:pt idx="254">
                  <c:v>225.25775940927801</c:v>
                </c:pt>
                <c:pt idx="255">
                  <c:v>225.94422590295201</c:v>
                </c:pt>
                <c:pt idx="256">
                  <c:v>226.65064599763701</c:v>
                </c:pt>
                <c:pt idx="257">
                  <c:v>229.869909642604</c:v>
                </c:pt>
                <c:pt idx="258">
                  <c:v>245.59799935726099</c:v>
                </c:pt>
                <c:pt idx="259">
                  <c:v>250.497772021766</c:v>
                </c:pt>
                <c:pt idx="260">
                  <c:v>249.48404192294001</c:v>
                </c:pt>
                <c:pt idx="261">
                  <c:v>237.68995686925101</c:v>
                </c:pt>
                <c:pt idx="262">
                  <c:v>239.179983262419</c:v>
                </c:pt>
                <c:pt idx="263">
                  <c:v>247.59854735853401</c:v>
                </c:pt>
                <c:pt idx="264">
                  <c:v>260.69120629562798</c:v>
                </c:pt>
                <c:pt idx="265">
                  <c:v>274.53020306619902</c:v>
                </c:pt>
                <c:pt idx="266">
                  <c:v>285.13233719755698</c:v>
                </c:pt>
                <c:pt idx="267">
                  <c:v>292.78763613052701</c:v>
                </c:pt>
                <c:pt idx="268">
                  <c:v>296.55714799877501</c:v>
                </c:pt>
                <c:pt idx="269">
                  <c:v>290.59044313569501</c:v>
                </c:pt>
                <c:pt idx="270">
                  <c:v>287.45207524133599</c:v>
                </c:pt>
                <c:pt idx="271">
                  <c:v>256.33853806375203</c:v>
                </c:pt>
                <c:pt idx="272">
                  <c:v>233.962079264452</c:v>
                </c:pt>
                <c:pt idx="273">
                  <c:v>228.53296638232001</c:v>
                </c:pt>
                <c:pt idx="274">
                  <c:v>222.697816834647</c:v>
                </c:pt>
                <c:pt idx="275">
                  <c:v>225.64726034316499</c:v>
                </c:pt>
                <c:pt idx="276">
                  <c:v>221.55510206931899</c:v>
                </c:pt>
                <c:pt idx="277">
                  <c:v>219.84422556823199</c:v>
                </c:pt>
                <c:pt idx="278">
                  <c:v>209.520752846759</c:v>
                </c:pt>
                <c:pt idx="279">
                  <c:v>207.421681184427</c:v>
                </c:pt>
                <c:pt idx="280">
                  <c:v>216.48487296291901</c:v>
                </c:pt>
                <c:pt idx="281">
                  <c:v>206.151398923925</c:v>
                </c:pt>
                <c:pt idx="282">
                  <c:v>199.15013222228299</c:v>
                </c:pt>
                <c:pt idx="283">
                  <c:v>206.954309326567</c:v>
                </c:pt>
                <c:pt idx="284">
                  <c:v>222.43557614154901</c:v>
                </c:pt>
                <c:pt idx="285">
                  <c:v>211.92748889166899</c:v>
                </c:pt>
                <c:pt idx="286">
                  <c:v>186.87083297367499</c:v>
                </c:pt>
                <c:pt idx="287">
                  <c:v>203.82476339636099</c:v>
                </c:pt>
                <c:pt idx="288">
                  <c:v>202.24471710471701</c:v>
                </c:pt>
                <c:pt idx="289">
                  <c:v>204.339482064924</c:v>
                </c:pt>
                <c:pt idx="290">
                  <c:v>186.75722183391599</c:v>
                </c:pt>
                <c:pt idx="291">
                  <c:v>199.26287135517299</c:v>
                </c:pt>
                <c:pt idx="292">
                  <c:v>196.71329754706699</c:v>
                </c:pt>
                <c:pt idx="293">
                  <c:v>189.51204660488199</c:v>
                </c:pt>
                <c:pt idx="294">
                  <c:v>202.09591407443199</c:v>
                </c:pt>
                <c:pt idx="295">
                  <c:v>201.87084472687999</c:v>
                </c:pt>
                <c:pt idx="296">
                  <c:v>192.47188573426499</c:v>
                </c:pt>
                <c:pt idx="297">
                  <c:v>198.71187212027201</c:v>
                </c:pt>
                <c:pt idx="298">
                  <c:v>207.28879384289999</c:v>
                </c:pt>
                <c:pt idx="299">
                  <c:v>211.22455082974301</c:v>
                </c:pt>
                <c:pt idx="300">
                  <c:v>219.34237624441701</c:v>
                </c:pt>
                <c:pt idx="301">
                  <c:v>212.182455418329</c:v>
                </c:pt>
                <c:pt idx="302">
                  <c:v>212.25113474556201</c:v>
                </c:pt>
                <c:pt idx="303">
                  <c:v>208.66994838841799</c:v>
                </c:pt>
                <c:pt idx="304">
                  <c:v>209.68540860984399</c:v>
                </c:pt>
                <c:pt idx="305">
                  <c:v>218.001999443882</c:v>
                </c:pt>
                <c:pt idx="306">
                  <c:v>225.00607122448099</c:v>
                </c:pt>
                <c:pt idx="307">
                  <c:v>229.286877993433</c:v>
                </c:pt>
                <c:pt idx="308">
                  <c:v>231.33309821324499</c:v>
                </c:pt>
                <c:pt idx="309">
                  <c:v>233.15803425069899</c:v>
                </c:pt>
                <c:pt idx="310">
                  <c:v>233.97096202090401</c:v>
                </c:pt>
                <c:pt idx="311">
                  <c:v>251.39730785583501</c:v>
                </c:pt>
                <c:pt idx="312">
                  <c:v>252.28435701271701</c:v>
                </c:pt>
                <c:pt idx="313">
                  <c:v>243.553992852373</c:v>
                </c:pt>
                <c:pt idx="314">
                  <c:v>240.591884168061</c:v>
                </c:pt>
                <c:pt idx="315">
                  <c:v>234.56240911242</c:v>
                </c:pt>
                <c:pt idx="316">
                  <c:v>236.876766233876</c:v>
                </c:pt>
                <c:pt idx="317">
                  <c:v>240.432476427876</c:v>
                </c:pt>
                <c:pt idx="318">
                  <c:v>239.57429200481499</c:v>
                </c:pt>
                <c:pt idx="319">
                  <c:v>234.39706261355201</c:v>
                </c:pt>
                <c:pt idx="320">
                  <c:v>235.93361277021501</c:v>
                </c:pt>
                <c:pt idx="321">
                  <c:v>228.97355686001799</c:v>
                </c:pt>
                <c:pt idx="322">
                  <c:v>221.886182153871</c:v>
                </c:pt>
                <c:pt idx="323">
                  <c:v>226.54822515741699</c:v>
                </c:pt>
                <c:pt idx="324">
                  <c:v>215.36040718415899</c:v>
                </c:pt>
                <c:pt idx="325">
                  <c:v>211.930822117828</c:v>
                </c:pt>
                <c:pt idx="326">
                  <c:v>209.83806542646201</c:v>
                </c:pt>
                <c:pt idx="327">
                  <c:v>210.97109922540901</c:v>
                </c:pt>
                <c:pt idx="328">
                  <c:v>206.48629577963399</c:v>
                </c:pt>
                <c:pt idx="329">
                  <c:v>208.63842607285201</c:v>
                </c:pt>
                <c:pt idx="330">
                  <c:v>200.84622341916099</c:v>
                </c:pt>
                <c:pt idx="331">
                  <c:v>202.642583536687</c:v>
                </c:pt>
                <c:pt idx="332">
                  <c:v>199.11437712857801</c:v>
                </c:pt>
                <c:pt idx="333">
                  <c:v>199.81486753923599</c:v>
                </c:pt>
                <c:pt idx="334">
                  <c:v>208.23143145452499</c:v>
                </c:pt>
                <c:pt idx="335">
                  <c:v>215.26233473510999</c:v>
                </c:pt>
                <c:pt idx="336">
                  <c:v>202.71506763668401</c:v>
                </c:pt>
                <c:pt idx="337">
                  <c:v>200.82353668631799</c:v>
                </c:pt>
                <c:pt idx="338">
                  <c:v>207.51947505175301</c:v>
                </c:pt>
                <c:pt idx="339">
                  <c:v>202.013492234914</c:v>
                </c:pt>
                <c:pt idx="340">
                  <c:v>226.032801044558</c:v>
                </c:pt>
                <c:pt idx="341">
                  <c:v>207.48927174615301</c:v>
                </c:pt>
                <c:pt idx="342">
                  <c:v>195.77911048283201</c:v>
                </c:pt>
                <c:pt idx="343">
                  <c:v>198.737196122661</c:v>
                </c:pt>
                <c:pt idx="344">
                  <c:v>198.65041021618799</c:v>
                </c:pt>
                <c:pt idx="345">
                  <c:v>197.87219674490501</c:v>
                </c:pt>
                <c:pt idx="346">
                  <c:v>201.26601685105101</c:v>
                </c:pt>
                <c:pt idx="347">
                  <c:v>214.26110654729399</c:v>
                </c:pt>
                <c:pt idx="348">
                  <c:v>207.94276155610501</c:v>
                </c:pt>
                <c:pt idx="349">
                  <c:v>195.01472300881201</c:v>
                </c:pt>
                <c:pt idx="350">
                  <c:v>201.86137088932799</c:v>
                </c:pt>
                <c:pt idx="351">
                  <c:v>202.61039054709701</c:v>
                </c:pt>
                <c:pt idx="352">
                  <c:v>209.53092248738301</c:v>
                </c:pt>
                <c:pt idx="353">
                  <c:v>211.330820540735</c:v>
                </c:pt>
                <c:pt idx="354">
                  <c:v>212.48145438076801</c:v>
                </c:pt>
                <c:pt idx="355">
                  <c:v>205.61688548992399</c:v>
                </c:pt>
                <c:pt idx="356">
                  <c:v>222.154160538052</c:v>
                </c:pt>
                <c:pt idx="357">
                  <c:v>216.29881020625299</c:v>
                </c:pt>
                <c:pt idx="358">
                  <c:v>216.43010519818699</c:v>
                </c:pt>
                <c:pt idx="359">
                  <c:v>210.310529484509</c:v>
                </c:pt>
                <c:pt idx="360">
                  <c:v>217.52228094615799</c:v>
                </c:pt>
                <c:pt idx="361">
                  <c:v>217.019253942273</c:v>
                </c:pt>
                <c:pt idx="362">
                  <c:v>219.802376318212</c:v>
                </c:pt>
                <c:pt idx="363">
                  <c:v>247.15747427730599</c:v>
                </c:pt>
                <c:pt idx="364">
                  <c:v>251.73226766002799</c:v>
                </c:pt>
                <c:pt idx="365">
                  <c:v>241.92632734703199</c:v>
                </c:pt>
                <c:pt idx="366">
                  <c:v>228.23031588184901</c:v>
                </c:pt>
                <c:pt idx="367">
                  <c:v>226.76573647529</c:v>
                </c:pt>
                <c:pt idx="368">
                  <c:v>236.23301509380099</c:v>
                </c:pt>
                <c:pt idx="369">
                  <c:v>238.24887460442801</c:v>
                </c:pt>
                <c:pt idx="370">
                  <c:v>239.19218209564301</c:v>
                </c:pt>
                <c:pt idx="371">
                  <c:v>234.137156564778</c:v>
                </c:pt>
                <c:pt idx="372">
                  <c:v>225.67077630441099</c:v>
                </c:pt>
                <c:pt idx="373">
                  <c:v>219.23947135379001</c:v>
                </c:pt>
                <c:pt idx="374">
                  <c:v>214.55229358396599</c:v>
                </c:pt>
                <c:pt idx="375">
                  <c:v>216.666211334868</c:v>
                </c:pt>
                <c:pt idx="376">
                  <c:v>217.39719674486</c:v>
                </c:pt>
                <c:pt idx="377">
                  <c:v>213.914277370848</c:v>
                </c:pt>
                <c:pt idx="378">
                  <c:v>215.27982535448299</c:v>
                </c:pt>
                <c:pt idx="379">
                  <c:v>205.42743512442601</c:v>
                </c:pt>
                <c:pt idx="380">
                  <c:v>203.53344734137201</c:v>
                </c:pt>
                <c:pt idx="381">
                  <c:v>193.07601162826501</c:v>
                </c:pt>
                <c:pt idx="382">
                  <c:v>196.31675608256199</c:v>
                </c:pt>
                <c:pt idx="383">
                  <c:v>196.82605334804001</c:v>
                </c:pt>
                <c:pt idx="384">
                  <c:v>201.90143913092601</c:v>
                </c:pt>
                <c:pt idx="385">
                  <c:v>193.272233208377</c:v>
                </c:pt>
                <c:pt idx="386">
                  <c:v>206.93352528461699</c:v>
                </c:pt>
                <c:pt idx="387">
                  <c:v>195.41710956368101</c:v>
                </c:pt>
                <c:pt idx="388">
                  <c:v>193.33112257433299</c:v>
                </c:pt>
                <c:pt idx="389">
                  <c:v>194.74901238061801</c:v>
                </c:pt>
                <c:pt idx="390">
                  <c:v>196.00357440056001</c:v>
                </c:pt>
                <c:pt idx="391">
                  <c:v>205.56415017320299</c:v>
                </c:pt>
                <c:pt idx="392">
                  <c:v>205.659548407919</c:v>
                </c:pt>
                <c:pt idx="393">
                  <c:v>195.535248626308</c:v>
                </c:pt>
                <c:pt idx="394">
                  <c:v>195.96388622896899</c:v>
                </c:pt>
                <c:pt idx="395">
                  <c:v>190.78089972627399</c:v>
                </c:pt>
                <c:pt idx="396">
                  <c:v>192.18165867768599</c:v>
                </c:pt>
                <c:pt idx="397">
                  <c:v>194.60961328358599</c:v>
                </c:pt>
                <c:pt idx="398">
                  <c:v>194.37612484890701</c:v>
                </c:pt>
                <c:pt idx="399">
                  <c:v>190.9845715932</c:v>
                </c:pt>
                <c:pt idx="400">
                  <c:v>196.25646061140699</c:v>
                </c:pt>
                <c:pt idx="401">
                  <c:v>201.16816805449901</c:v>
                </c:pt>
                <c:pt idx="402">
                  <c:v>200.620148217207</c:v>
                </c:pt>
                <c:pt idx="403">
                  <c:v>215.05063243874901</c:v>
                </c:pt>
                <c:pt idx="404">
                  <c:v>208.16110733072199</c:v>
                </c:pt>
                <c:pt idx="405">
                  <c:v>209.364001567987</c:v>
                </c:pt>
                <c:pt idx="406">
                  <c:v>220.190052256629</c:v>
                </c:pt>
                <c:pt idx="407">
                  <c:v>222.76416470906699</c:v>
                </c:pt>
                <c:pt idx="408">
                  <c:v>221.479948366618</c:v>
                </c:pt>
                <c:pt idx="409">
                  <c:v>222.867478895538</c:v>
                </c:pt>
                <c:pt idx="410">
                  <c:v>228.81709905564799</c:v>
                </c:pt>
                <c:pt idx="411">
                  <c:v>225.05955570415099</c:v>
                </c:pt>
                <c:pt idx="412">
                  <c:v>227.14969700471701</c:v>
                </c:pt>
                <c:pt idx="413">
                  <c:v>224.10852197107701</c:v>
                </c:pt>
                <c:pt idx="414">
                  <c:v>236.15768827430699</c:v>
                </c:pt>
                <c:pt idx="415">
                  <c:v>252.02647729355101</c:v>
                </c:pt>
                <c:pt idx="416">
                  <c:v>266.06750473163601</c:v>
                </c:pt>
                <c:pt idx="417">
                  <c:v>251.95149987609301</c:v>
                </c:pt>
                <c:pt idx="418">
                  <c:v>242.67003022266701</c:v>
                </c:pt>
                <c:pt idx="419">
                  <c:v>227.679174902505</c:v>
                </c:pt>
                <c:pt idx="420">
                  <c:v>226.71546557034</c:v>
                </c:pt>
                <c:pt idx="421">
                  <c:v>230.81902422694699</c:v>
                </c:pt>
                <c:pt idx="422">
                  <c:v>230.08171022658999</c:v>
                </c:pt>
                <c:pt idx="423">
                  <c:v>240.829726382502</c:v>
                </c:pt>
                <c:pt idx="424">
                  <c:v>223.923074667528</c:v>
                </c:pt>
                <c:pt idx="425">
                  <c:v>223.59905237279401</c:v>
                </c:pt>
                <c:pt idx="426">
                  <c:v>219.14556832423</c:v>
                </c:pt>
                <c:pt idx="427">
                  <c:v>220.64638025650299</c:v>
                </c:pt>
                <c:pt idx="428">
                  <c:v>222.429017288983</c:v>
                </c:pt>
                <c:pt idx="429">
                  <c:v>220.15838622933299</c:v>
                </c:pt>
                <c:pt idx="430">
                  <c:v>218.84204290249801</c:v>
                </c:pt>
                <c:pt idx="431">
                  <c:v>214.96201840221499</c:v>
                </c:pt>
                <c:pt idx="432">
                  <c:v>213.15654703835699</c:v>
                </c:pt>
                <c:pt idx="433">
                  <c:v>209.164080602528</c:v>
                </c:pt>
                <c:pt idx="434">
                  <c:v>206.80828449098601</c:v>
                </c:pt>
                <c:pt idx="435">
                  <c:v>195.93397935870601</c:v>
                </c:pt>
                <c:pt idx="436">
                  <c:v>199.46396140117301</c:v>
                </c:pt>
                <c:pt idx="437">
                  <c:v>195.699465773588</c:v>
                </c:pt>
                <c:pt idx="438">
                  <c:v>187.29100540392801</c:v>
                </c:pt>
                <c:pt idx="439">
                  <c:v>195.819187884596</c:v>
                </c:pt>
                <c:pt idx="440">
                  <c:v>206.344295834733</c:v>
                </c:pt>
                <c:pt idx="441">
                  <c:v>199.651380580406</c:v>
                </c:pt>
                <c:pt idx="442">
                  <c:v>196.835085796079</c:v>
                </c:pt>
                <c:pt idx="443">
                  <c:v>186.74331830376599</c:v>
                </c:pt>
                <c:pt idx="444">
                  <c:v>197.163590683889</c:v>
                </c:pt>
                <c:pt idx="445">
                  <c:v>198.73876774332899</c:v>
                </c:pt>
                <c:pt idx="446">
                  <c:v>202.993750324986</c:v>
                </c:pt>
                <c:pt idx="447">
                  <c:v>188.800799151625</c:v>
                </c:pt>
                <c:pt idx="448">
                  <c:v>185.80233540933</c:v>
                </c:pt>
                <c:pt idx="449">
                  <c:v>188.27118864371599</c:v>
                </c:pt>
                <c:pt idx="450">
                  <c:v>192.52048529982801</c:v>
                </c:pt>
                <c:pt idx="451">
                  <c:v>185.80958579732601</c:v>
                </c:pt>
                <c:pt idx="452">
                  <c:v>191.25864730753301</c:v>
                </c:pt>
                <c:pt idx="453">
                  <c:v>198.785585971253</c:v>
                </c:pt>
                <c:pt idx="454">
                  <c:v>202.25714281065601</c:v>
                </c:pt>
                <c:pt idx="455">
                  <c:v>211.213235965076</c:v>
                </c:pt>
                <c:pt idx="456">
                  <c:v>215.76462068031699</c:v>
                </c:pt>
                <c:pt idx="457">
                  <c:v>205.946808711438</c:v>
                </c:pt>
                <c:pt idx="458">
                  <c:v>204.690342903691</c:v>
                </c:pt>
                <c:pt idx="459">
                  <c:v>209.49349935768501</c:v>
                </c:pt>
                <c:pt idx="460">
                  <c:v>209.269956823207</c:v>
                </c:pt>
                <c:pt idx="461">
                  <c:v>205.790875470765</c:v>
                </c:pt>
                <c:pt idx="462">
                  <c:v>207.260183090168</c:v>
                </c:pt>
                <c:pt idx="463">
                  <c:v>216.88408789088501</c:v>
                </c:pt>
                <c:pt idx="464">
                  <c:v>224.25618961058299</c:v>
                </c:pt>
                <c:pt idx="465">
                  <c:v>229.736263904483</c:v>
                </c:pt>
                <c:pt idx="466">
                  <c:v>239.64519412427299</c:v>
                </c:pt>
                <c:pt idx="467">
                  <c:v>241.26858882166701</c:v>
                </c:pt>
                <c:pt idx="468">
                  <c:v>272.97870501599999</c:v>
                </c:pt>
                <c:pt idx="469">
                  <c:v>280.19042692780801</c:v>
                </c:pt>
                <c:pt idx="470">
                  <c:v>283.12651441673802</c:v>
                </c:pt>
                <c:pt idx="471">
                  <c:v>261.062782066019</c:v>
                </c:pt>
                <c:pt idx="472">
                  <c:v>254.39604640192701</c:v>
                </c:pt>
                <c:pt idx="473">
                  <c:v>246.72240897500001</c:v>
                </c:pt>
                <c:pt idx="474">
                  <c:v>233.810842769142</c:v>
                </c:pt>
                <c:pt idx="475">
                  <c:v>230.932510464095</c:v>
                </c:pt>
                <c:pt idx="476">
                  <c:v>229.90601244300399</c:v>
                </c:pt>
                <c:pt idx="477">
                  <c:v>214.928338638507</c:v>
                </c:pt>
                <c:pt idx="478">
                  <c:v>212.904853867848</c:v>
                </c:pt>
                <c:pt idx="479">
                  <c:v>203.855884494132</c:v>
                </c:pt>
                <c:pt idx="480">
                  <c:v>210.54544589377801</c:v>
                </c:pt>
                <c:pt idx="481">
                  <c:v>212.72958941130599</c:v>
                </c:pt>
                <c:pt idx="482">
                  <c:v>208.466011572246</c:v>
                </c:pt>
                <c:pt idx="483">
                  <c:v>200.33106876412799</c:v>
                </c:pt>
                <c:pt idx="484">
                  <c:v>198.45202595454501</c:v>
                </c:pt>
                <c:pt idx="485">
                  <c:v>199.849121192936</c:v>
                </c:pt>
                <c:pt idx="486">
                  <c:v>200.015335897737</c:v>
                </c:pt>
                <c:pt idx="487">
                  <c:v>188.58826402932701</c:v>
                </c:pt>
                <c:pt idx="488">
                  <c:v>197.46679099082201</c:v>
                </c:pt>
                <c:pt idx="489">
                  <c:v>191.95948577506701</c:v>
                </c:pt>
                <c:pt idx="490">
                  <c:v>190.28621698683699</c:v>
                </c:pt>
                <c:pt idx="491">
                  <c:v>190.770547464434</c:v>
                </c:pt>
                <c:pt idx="492">
                  <c:v>188.230700503018</c:v>
                </c:pt>
                <c:pt idx="493">
                  <c:v>202.749342765873</c:v>
                </c:pt>
                <c:pt idx="494">
                  <c:v>192.48079630729001</c:v>
                </c:pt>
                <c:pt idx="495">
                  <c:v>187.14407689107199</c:v>
                </c:pt>
                <c:pt idx="496">
                  <c:v>188.18762002203101</c:v>
                </c:pt>
                <c:pt idx="497">
                  <c:v>187.010057883743</c:v>
                </c:pt>
                <c:pt idx="498">
                  <c:v>187.41400986324399</c:v>
                </c:pt>
                <c:pt idx="499">
                  <c:v>194.30922602536</c:v>
                </c:pt>
                <c:pt idx="500">
                  <c:v>189.52813678299299</c:v>
                </c:pt>
                <c:pt idx="501">
                  <c:v>189.45367041316399</c:v>
                </c:pt>
                <c:pt idx="502">
                  <c:v>183.422957466767</c:v>
                </c:pt>
                <c:pt idx="503">
                  <c:v>183.325209157964</c:v>
                </c:pt>
                <c:pt idx="504">
                  <c:v>191.99490209457699</c:v>
                </c:pt>
                <c:pt idx="505">
                  <c:v>191.60974793390599</c:v>
                </c:pt>
                <c:pt idx="506">
                  <c:v>191.688902713445</c:v>
                </c:pt>
                <c:pt idx="507">
                  <c:v>201.24837437536399</c:v>
                </c:pt>
                <c:pt idx="508">
                  <c:v>197.39970415767399</c:v>
                </c:pt>
                <c:pt idx="509">
                  <c:v>211.02057130692401</c:v>
                </c:pt>
                <c:pt idx="510">
                  <c:v>216.63340204238</c:v>
                </c:pt>
                <c:pt idx="511">
                  <c:v>207.868826143597</c:v>
                </c:pt>
                <c:pt idx="512">
                  <c:v>208.31148888688</c:v>
                </c:pt>
                <c:pt idx="513">
                  <c:v>211.95731117889</c:v>
                </c:pt>
                <c:pt idx="514">
                  <c:v>205.50349760025099</c:v>
                </c:pt>
                <c:pt idx="515">
                  <c:v>202.31533070245499</c:v>
                </c:pt>
                <c:pt idx="516">
                  <c:v>210.83828768596001</c:v>
                </c:pt>
                <c:pt idx="517">
                  <c:v>213.290506671705</c:v>
                </c:pt>
                <c:pt idx="518">
                  <c:v>235.432558907968</c:v>
                </c:pt>
                <c:pt idx="519">
                  <c:v>240.50043685259999</c:v>
                </c:pt>
                <c:pt idx="520">
                  <c:v>229.67563250408699</c:v>
                </c:pt>
                <c:pt idx="521">
                  <c:v>236.412550142638</c:v>
                </c:pt>
                <c:pt idx="522">
                  <c:v>227.87727024176999</c:v>
                </c:pt>
                <c:pt idx="523">
                  <c:v>226.01939633465599</c:v>
                </c:pt>
                <c:pt idx="524">
                  <c:v>225.453437301392</c:v>
                </c:pt>
                <c:pt idx="525">
                  <c:v>223.27351906713099</c:v>
                </c:pt>
                <c:pt idx="526">
                  <c:v>232.25558786295099</c:v>
                </c:pt>
                <c:pt idx="527">
                  <c:v>232.515500080382</c:v>
                </c:pt>
                <c:pt idx="528">
                  <c:v>219.017739641395</c:v>
                </c:pt>
                <c:pt idx="529">
                  <c:v>217.575676954405</c:v>
                </c:pt>
                <c:pt idx="530">
                  <c:v>219.96374234618401</c:v>
                </c:pt>
                <c:pt idx="531">
                  <c:v>211.13251477134901</c:v>
                </c:pt>
                <c:pt idx="532">
                  <c:v>201.75327836752001</c:v>
                </c:pt>
                <c:pt idx="533">
                  <c:v>203.34020040482201</c:v>
                </c:pt>
                <c:pt idx="534">
                  <c:v>201.76483046994301</c:v>
                </c:pt>
                <c:pt idx="535">
                  <c:v>203.691553759481</c:v>
                </c:pt>
                <c:pt idx="536">
                  <c:v>202.610842298184</c:v>
                </c:pt>
                <c:pt idx="537">
                  <c:v>193.32100584067601</c:v>
                </c:pt>
                <c:pt idx="538">
                  <c:v>197.276596045384</c:v>
                </c:pt>
                <c:pt idx="539">
                  <c:v>197.678147794789</c:v>
                </c:pt>
                <c:pt idx="540">
                  <c:v>207.688779296935</c:v>
                </c:pt>
                <c:pt idx="541">
                  <c:v>194.917213161104</c:v>
                </c:pt>
                <c:pt idx="542">
                  <c:v>199.35992069048999</c:v>
                </c:pt>
                <c:pt idx="543">
                  <c:v>182.43470957424</c:v>
                </c:pt>
                <c:pt idx="544">
                  <c:v>187.39166130545499</c:v>
                </c:pt>
                <c:pt idx="545">
                  <c:v>200.765714848252</c:v>
                </c:pt>
                <c:pt idx="546">
                  <c:v>194.03815816302901</c:v>
                </c:pt>
                <c:pt idx="547">
                  <c:v>192.802314913038</c:v>
                </c:pt>
                <c:pt idx="548">
                  <c:v>184.955421806201</c:v>
                </c:pt>
                <c:pt idx="549">
                  <c:v>184.36750593846199</c:v>
                </c:pt>
                <c:pt idx="550">
                  <c:v>180.91776674975799</c:v>
                </c:pt>
                <c:pt idx="551">
                  <c:v>186.655815270912</c:v>
                </c:pt>
                <c:pt idx="552">
                  <c:v>180.75045099053099</c:v>
                </c:pt>
                <c:pt idx="553">
                  <c:v>196.00023301104599</c:v>
                </c:pt>
                <c:pt idx="554">
                  <c:v>184.905752056079</c:v>
                </c:pt>
                <c:pt idx="555">
                  <c:v>193.771058986056</c:v>
                </c:pt>
                <c:pt idx="556">
                  <c:v>190.22415917730501</c:v>
                </c:pt>
                <c:pt idx="557">
                  <c:v>195.890876421201</c:v>
                </c:pt>
                <c:pt idx="558">
                  <c:v>196.23436892420099</c:v>
                </c:pt>
                <c:pt idx="559">
                  <c:v>209.72263287037401</c:v>
                </c:pt>
                <c:pt idx="560">
                  <c:v>205.332406407446</c:v>
                </c:pt>
                <c:pt idx="561">
                  <c:v>202.84975301292701</c:v>
                </c:pt>
                <c:pt idx="562">
                  <c:v>206.60352734424899</c:v>
                </c:pt>
                <c:pt idx="563">
                  <c:v>213.13348097612999</c:v>
                </c:pt>
                <c:pt idx="564">
                  <c:v>205.55601839846301</c:v>
                </c:pt>
                <c:pt idx="565">
                  <c:v>205.20353811452401</c:v>
                </c:pt>
                <c:pt idx="566">
                  <c:v>204.496965363535</c:v>
                </c:pt>
                <c:pt idx="567">
                  <c:v>209.95060404974399</c:v>
                </c:pt>
                <c:pt idx="568">
                  <c:v>217.818021428283</c:v>
                </c:pt>
                <c:pt idx="569">
                  <c:v>216.02329721777701</c:v>
                </c:pt>
                <c:pt idx="570">
                  <c:v>231.567883041333</c:v>
                </c:pt>
                <c:pt idx="571">
                  <c:v>235.846241889005</c:v>
                </c:pt>
                <c:pt idx="572">
                  <c:v>241.65561819872599</c:v>
                </c:pt>
                <c:pt idx="573">
                  <c:v>230.81834515746201</c:v>
                </c:pt>
                <c:pt idx="574">
                  <c:v>219.68880578118299</c:v>
                </c:pt>
                <c:pt idx="575">
                  <c:v>212.220822691737</c:v>
                </c:pt>
                <c:pt idx="576">
                  <c:v>220.10735823935099</c:v>
                </c:pt>
                <c:pt idx="577">
                  <c:v>223.36203708449699</c:v>
                </c:pt>
                <c:pt idx="578">
                  <c:v>216.72608366079399</c:v>
                </c:pt>
                <c:pt idx="579">
                  <c:v>214.45519739779499</c:v>
                </c:pt>
                <c:pt idx="580">
                  <c:v>206.30394161448501</c:v>
                </c:pt>
                <c:pt idx="581">
                  <c:v>207.16919884340501</c:v>
                </c:pt>
                <c:pt idx="582">
                  <c:v>206.298895954268</c:v>
                </c:pt>
                <c:pt idx="583">
                  <c:v>196.693123340716</c:v>
                </c:pt>
                <c:pt idx="584">
                  <c:v>198.11823510143199</c:v>
                </c:pt>
                <c:pt idx="585">
                  <c:v>192.210069204723</c:v>
                </c:pt>
                <c:pt idx="586">
                  <c:v>186.697688177218</c:v>
                </c:pt>
                <c:pt idx="587">
                  <c:v>193.89681970075901</c:v>
                </c:pt>
                <c:pt idx="588">
                  <c:v>194.460103187805</c:v>
                </c:pt>
                <c:pt idx="589">
                  <c:v>194.36291624680501</c:v>
                </c:pt>
                <c:pt idx="590">
                  <c:v>190.055972036871</c:v>
                </c:pt>
                <c:pt idx="591">
                  <c:v>183.635021821479</c:v>
                </c:pt>
                <c:pt idx="592">
                  <c:v>183.203259934101</c:v>
                </c:pt>
                <c:pt idx="593">
                  <c:v>181.615010494627</c:v>
                </c:pt>
                <c:pt idx="594">
                  <c:v>182.91963287408601</c:v>
                </c:pt>
                <c:pt idx="595">
                  <c:v>186.46974844808699</c:v>
                </c:pt>
                <c:pt idx="596">
                  <c:v>179.589916048725</c:v>
                </c:pt>
                <c:pt idx="597">
                  <c:v>193.51192894761601</c:v>
                </c:pt>
                <c:pt idx="598">
                  <c:v>184.12182895225999</c:v>
                </c:pt>
                <c:pt idx="599">
                  <c:v>181.62880202313599</c:v>
                </c:pt>
                <c:pt idx="600">
                  <c:v>181.12050254943401</c:v>
                </c:pt>
                <c:pt idx="601">
                  <c:v>182.128060383964</c:v>
                </c:pt>
                <c:pt idx="602">
                  <c:v>191.637096758051</c:v>
                </c:pt>
                <c:pt idx="603">
                  <c:v>176.882386193108</c:v>
                </c:pt>
                <c:pt idx="604">
                  <c:v>182.01768693248999</c:v>
                </c:pt>
                <c:pt idx="605">
                  <c:v>187.17705083383299</c:v>
                </c:pt>
                <c:pt idx="606">
                  <c:v>176.10075567809</c:v>
                </c:pt>
                <c:pt idx="607">
                  <c:v>180.95801168995899</c:v>
                </c:pt>
                <c:pt idx="608">
                  <c:v>184.22633274507999</c:v>
                </c:pt>
                <c:pt idx="609">
                  <c:v>179.53474430878501</c:v>
                </c:pt>
                <c:pt idx="610">
                  <c:v>176.61851729502899</c:v>
                </c:pt>
                <c:pt idx="611">
                  <c:v>191.03642484505099</c:v>
                </c:pt>
                <c:pt idx="612">
                  <c:v>194.4673653326</c:v>
                </c:pt>
                <c:pt idx="613">
                  <c:v>199.89164401610199</c:v>
                </c:pt>
                <c:pt idx="614">
                  <c:v>207.14283736636801</c:v>
                </c:pt>
                <c:pt idx="615">
                  <c:v>203.84029899173299</c:v>
                </c:pt>
                <c:pt idx="616">
                  <c:v>200.44920095412601</c:v>
                </c:pt>
                <c:pt idx="617">
                  <c:v>201.224117914159</c:v>
                </c:pt>
                <c:pt idx="618">
                  <c:v>203.23111934367199</c:v>
                </c:pt>
                <c:pt idx="619">
                  <c:v>206.77059756821899</c:v>
                </c:pt>
                <c:pt idx="620">
                  <c:v>209.94876397177899</c:v>
                </c:pt>
                <c:pt idx="621">
                  <c:v>211.31585590110799</c:v>
                </c:pt>
                <c:pt idx="622">
                  <c:v>222.29980335616901</c:v>
                </c:pt>
                <c:pt idx="623">
                  <c:v>221.44049087306001</c:v>
                </c:pt>
                <c:pt idx="624">
                  <c:v>223.08061292147599</c:v>
                </c:pt>
                <c:pt idx="625">
                  <c:v>219.76488204688499</c:v>
                </c:pt>
                <c:pt idx="626">
                  <c:v>219.51287052636999</c:v>
                </c:pt>
                <c:pt idx="627">
                  <c:v>217.67877961224201</c:v>
                </c:pt>
                <c:pt idx="628">
                  <c:v>215.39295157333899</c:v>
                </c:pt>
                <c:pt idx="629">
                  <c:v>239.01411811025</c:v>
                </c:pt>
                <c:pt idx="630">
                  <c:v>253.79751771700899</c:v>
                </c:pt>
                <c:pt idx="631">
                  <c:v>255.66734853794</c:v>
                </c:pt>
                <c:pt idx="632">
                  <c:v>256.28226981498301</c:v>
                </c:pt>
                <c:pt idx="633">
                  <c:v>239.441322090722</c:v>
                </c:pt>
                <c:pt idx="634">
                  <c:v>234.02056654390799</c:v>
                </c:pt>
                <c:pt idx="635">
                  <c:v>214.65338818548599</c:v>
                </c:pt>
                <c:pt idx="636">
                  <c:v>207.533720353848</c:v>
                </c:pt>
                <c:pt idx="637">
                  <c:v>205.74912246280201</c:v>
                </c:pt>
                <c:pt idx="638">
                  <c:v>201.67498286860501</c:v>
                </c:pt>
                <c:pt idx="639">
                  <c:v>203.398655995025</c:v>
                </c:pt>
                <c:pt idx="640">
                  <c:v>202.025860670394</c:v>
                </c:pt>
                <c:pt idx="641">
                  <c:v>193.37330666609699</c:v>
                </c:pt>
                <c:pt idx="642">
                  <c:v>197.33913078798599</c:v>
                </c:pt>
                <c:pt idx="643">
                  <c:v>185.87979948175899</c:v>
                </c:pt>
                <c:pt idx="644">
                  <c:v>193.49816147553099</c:v>
                </c:pt>
                <c:pt idx="645">
                  <c:v>185.58029707921199</c:v>
                </c:pt>
                <c:pt idx="646">
                  <c:v>179.09631101291399</c:v>
                </c:pt>
                <c:pt idx="647">
                  <c:v>181.85249302110901</c:v>
                </c:pt>
                <c:pt idx="648">
                  <c:v>185.46214220103599</c:v>
                </c:pt>
                <c:pt idx="649">
                  <c:v>191.29661262293601</c:v>
                </c:pt>
                <c:pt idx="650">
                  <c:v>181.066472619547</c:v>
                </c:pt>
                <c:pt idx="651">
                  <c:v>175.24464074750199</c:v>
                </c:pt>
                <c:pt idx="652">
                  <c:v>183.79716376747601</c:v>
                </c:pt>
                <c:pt idx="653">
                  <c:v>195.20618772823801</c:v>
                </c:pt>
                <c:pt idx="654">
                  <c:v>179.300133515949</c:v>
                </c:pt>
                <c:pt idx="655">
                  <c:v>180.96786343659599</c:v>
                </c:pt>
                <c:pt idx="656">
                  <c:v>183.22869389846201</c:v>
                </c:pt>
                <c:pt idx="657">
                  <c:v>185.218776446015</c:v>
                </c:pt>
                <c:pt idx="658">
                  <c:v>169.44501350800101</c:v>
                </c:pt>
                <c:pt idx="659">
                  <c:v>180.503502960144</c:v>
                </c:pt>
                <c:pt idx="660">
                  <c:v>182.275043865073</c:v>
                </c:pt>
                <c:pt idx="661">
                  <c:v>182.557709471989</c:v>
                </c:pt>
                <c:pt idx="662">
                  <c:v>190.38174110866399</c:v>
                </c:pt>
                <c:pt idx="663">
                  <c:v>196.78201697406899</c:v>
                </c:pt>
                <c:pt idx="664">
                  <c:v>197.61535252577701</c:v>
                </c:pt>
                <c:pt idx="665">
                  <c:v>199.026014417722</c:v>
                </c:pt>
                <c:pt idx="666">
                  <c:v>196.00818586779101</c:v>
                </c:pt>
                <c:pt idx="667">
                  <c:v>202.864800064382</c:v>
                </c:pt>
                <c:pt idx="668">
                  <c:v>207.96206122117201</c:v>
                </c:pt>
                <c:pt idx="669">
                  <c:v>202.71862370388999</c:v>
                </c:pt>
                <c:pt idx="670">
                  <c:v>200.85779204022401</c:v>
                </c:pt>
                <c:pt idx="671">
                  <c:v>201.640396768258</c:v>
                </c:pt>
                <c:pt idx="672">
                  <c:v>211.07822026718901</c:v>
                </c:pt>
                <c:pt idx="673">
                  <c:v>218.21112380512599</c:v>
                </c:pt>
                <c:pt idx="674">
                  <c:v>218.54155542626</c:v>
                </c:pt>
                <c:pt idx="675">
                  <c:v>225.31343913597999</c:v>
                </c:pt>
                <c:pt idx="676">
                  <c:v>227.91086577078599</c:v>
                </c:pt>
                <c:pt idx="677">
                  <c:v>222.65291681959201</c:v>
                </c:pt>
                <c:pt idx="678">
                  <c:v>235.17014170679701</c:v>
                </c:pt>
                <c:pt idx="679">
                  <c:v>234.791217005909</c:v>
                </c:pt>
                <c:pt idx="680">
                  <c:v>232.53718601513799</c:v>
                </c:pt>
                <c:pt idx="681">
                  <c:v>231.084074585076</c:v>
                </c:pt>
                <c:pt idx="682">
                  <c:v>235.958111736136</c:v>
                </c:pt>
                <c:pt idx="683">
                  <c:v>235.49961745291901</c:v>
                </c:pt>
                <c:pt idx="684">
                  <c:v>245.14501171316601</c:v>
                </c:pt>
                <c:pt idx="685">
                  <c:v>234.71772355789199</c:v>
                </c:pt>
                <c:pt idx="686">
                  <c:v>224.92467270572101</c:v>
                </c:pt>
                <c:pt idx="687">
                  <c:v>209.05014111414201</c:v>
                </c:pt>
                <c:pt idx="688">
                  <c:v>204.89595551610299</c:v>
                </c:pt>
                <c:pt idx="689">
                  <c:v>207.15138218463099</c:v>
                </c:pt>
                <c:pt idx="690">
                  <c:v>204.69609084410899</c:v>
                </c:pt>
                <c:pt idx="691">
                  <c:v>193.00920604446401</c:v>
                </c:pt>
                <c:pt idx="692">
                  <c:v>190.67065409931399</c:v>
                </c:pt>
                <c:pt idx="693">
                  <c:v>186.37909985819701</c:v>
                </c:pt>
                <c:pt idx="694">
                  <c:v>184.55857403142599</c:v>
                </c:pt>
                <c:pt idx="695">
                  <c:v>182.81237844355499</c:v>
                </c:pt>
                <c:pt idx="696">
                  <c:v>187.216155900931</c:v>
                </c:pt>
                <c:pt idx="697">
                  <c:v>185.47672206445199</c:v>
                </c:pt>
                <c:pt idx="698">
                  <c:v>192.39283041512201</c:v>
                </c:pt>
                <c:pt idx="699">
                  <c:v>180.874643562232</c:v>
                </c:pt>
                <c:pt idx="700">
                  <c:v>178.34192316920601</c:v>
                </c:pt>
                <c:pt idx="701">
                  <c:v>174.68826231891899</c:v>
                </c:pt>
                <c:pt idx="702">
                  <c:v>182.324384414077</c:v>
                </c:pt>
                <c:pt idx="703">
                  <c:v>184.850916715842</c:v>
                </c:pt>
                <c:pt idx="704">
                  <c:v>186.98168774144199</c:v>
                </c:pt>
                <c:pt idx="705">
                  <c:v>184.39953755400299</c:v>
                </c:pt>
                <c:pt idx="706">
                  <c:v>178.40466300398401</c:v>
                </c:pt>
                <c:pt idx="707">
                  <c:v>171.28333189140099</c:v>
                </c:pt>
                <c:pt idx="708">
                  <c:v>172.214944579807</c:v>
                </c:pt>
                <c:pt idx="709">
                  <c:v>173.691563547144</c:v>
                </c:pt>
                <c:pt idx="710">
                  <c:v>176.49482975346601</c:v>
                </c:pt>
                <c:pt idx="711">
                  <c:v>180.27212161547001</c:v>
                </c:pt>
                <c:pt idx="712">
                  <c:v>175.69556910032699</c:v>
                </c:pt>
                <c:pt idx="713">
                  <c:v>184.53741162481299</c:v>
                </c:pt>
                <c:pt idx="714">
                  <c:v>189.682267053722</c:v>
                </c:pt>
                <c:pt idx="715">
                  <c:v>187.022512963982</c:v>
                </c:pt>
                <c:pt idx="716">
                  <c:v>183.933209583436</c:v>
                </c:pt>
                <c:pt idx="717">
                  <c:v>197.66550033503199</c:v>
                </c:pt>
                <c:pt idx="718">
                  <c:v>191.89607893865801</c:v>
                </c:pt>
                <c:pt idx="719">
                  <c:v>183.87735912795199</c:v>
                </c:pt>
                <c:pt idx="720">
                  <c:v>186.78145756221099</c:v>
                </c:pt>
                <c:pt idx="721">
                  <c:v>193.16052441644399</c:v>
                </c:pt>
                <c:pt idx="722">
                  <c:v>196.21035210236201</c:v>
                </c:pt>
                <c:pt idx="723">
                  <c:v>206.31038942153401</c:v>
                </c:pt>
                <c:pt idx="724">
                  <c:v>204.10480244670401</c:v>
                </c:pt>
                <c:pt idx="725">
                  <c:v>208.38170301274201</c:v>
                </c:pt>
                <c:pt idx="726">
                  <c:v>207.76006954496799</c:v>
                </c:pt>
                <c:pt idx="727">
                  <c:v>214.20751006774699</c:v>
                </c:pt>
                <c:pt idx="728">
                  <c:v>210.182461000628</c:v>
                </c:pt>
                <c:pt idx="729">
                  <c:v>206.94431038082399</c:v>
                </c:pt>
                <c:pt idx="730">
                  <c:v>201.52623078046099</c:v>
                </c:pt>
                <c:pt idx="731">
                  <c:v>198.875306334447</c:v>
                </c:pt>
                <c:pt idx="732">
                  <c:v>202.30560581064501</c:v>
                </c:pt>
                <c:pt idx="733">
                  <c:v>204.87324244593299</c:v>
                </c:pt>
                <c:pt idx="734">
                  <c:v>208.446101350634</c:v>
                </c:pt>
                <c:pt idx="735">
                  <c:v>205.56398208391099</c:v>
                </c:pt>
                <c:pt idx="736">
                  <c:v>204.87955503760199</c:v>
                </c:pt>
                <c:pt idx="737">
                  <c:v>200.27136187609199</c:v>
                </c:pt>
                <c:pt idx="738">
                  <c:v>198.98184357554999</c:v>
                </c:pt>
                <c:pt idx="739">
                  <c:v>193.90148409500199</c:v>
                </c:pt>
                <c:pt idx="740">
                  <c:v>187.96446296745</c:v>
                </c:pt>
                <c:pt idx="741">
                  <c:v>191.31081712519099</c:v>
                </c:pt>
                <c:pt idx="742">
                  <c:v>182.19879966166101</c:v>
                </c:pt>
                <c:pt idx="743">
                  <c:v>187.17948048246299</c:v>
                </c:pt>
                <c:pt idx="744">
                  <c:v>185.20159262951299</c:v>
                </c:pt>
                <c:pt idx="745">
                  <c:v>183.99921304565299</c:v>
                </c:pt>
                <c:pt idx="746">
                  <c:v>182.17155922817</c:v>
                </c:pt>
                <c:pt idx="747">
                  <c:v>183.68522782401001</c:v>
                </c:pt>
                <c:pt idx="748">
                  <c:v>179.36007620488201</c:v>
                </c:pt>
                <c:pt idx="749">
                  <c:v>176.62712042339399</c:v>
                </c:pt>
                <c:pt idx="750">
                  <c:v>189.211888886758</c:v>
                </c:pt>
                <c:pt idx="751">
                  <c:v>175.79775579857599</c:v>
                </c:pt>
                <c:pt idx="752">
                  <c:v>174.36124543135799</c:v>
                </c:pt>
                <c:pt idx="753">
                  <c:v>172.12540980683599</c:v>
                </c:pt>
                <c:pt idx="754">
                  <c:v>175.16779564886301</c:v>
                </c:pt>
                <c:pt idx="755">
                  <c:v>173.15650843486401</c:v>
                </c:pt>
                <c:pt idx="756">
                  <c:v>187.38604606991399</c:v>
                </c:pt>
                <c:pt idx="757">
                  <c:v>177.515245927829</c:v>
                </c:pt>
                <c:pt idx="758">
                  <c:v>178.584533516806</c:v>
                </c:pt>
                <c:pt idx="759">
                  <c:v>174.215109458651</c:v>
                </c:pt>
                <c:pt idx="760">
                  <c:v>169.08516596799501</c:v>
                </c:pt>
                <c:pt idx="761">
                  <c:v>180.12567773612599</c:v>
                </c:pt>
                <c:pt idx="762">
                  <c:v>181.864166555308</c:v>
                </c:pt>
                <c:pt idx="763">
                  <c:v>187.05762966433201</c:v>
                </c:pt>
                <c:pt idx="764">
                  <c:v>176.02641114854899</c:v>
                </c:pt>
                <c:pt idx="765">
                  <c:v>181.470188439244</c:v>
                </c:pt>
                <c:pt idx="766">
                  <c:v>178.00020570170699</c:v>
                </c:pt>
                <c:pt idx="767">
                  <c:v>181.74219338804599</c:v>
                </c:pt>
                <c:pt idx="768">
                  <c:v>188.38092448625201</c:v>
                </c:pt>
                <c:pt idx="769">
                  <c:v>188.82195778306701</c:v>
                </c:pt>
                <c:pt idx="770">
                  <c:v>185.725258020333</c:v>
                </c:pt>
                <c:pt idx="771">
                  <c:v>193.04793116683501</c:v>
                </c:pt>
                <c:pt idx="772">
                  <c:v>192.563431788667</c:v>
                </c:pt>
                <c:pt idx="773">
                  <c:v>196.97913125711401</c:v>
                </c:pt>
                <c:pt idx="774">
                  <c:v>199.10026213016701</c:v>
                </c:pt>
                <c:pt idx="775">
                  <c:v>194.066521352839</c:v>
                </c:pt>
                <c:pt idx="776">
                  <c:v>202.60231901130601</c:v>
                </c:pt>
                <c:pt idx="777">
                  <c:v>214.481444899064</c:v>
                </c:pt>
                <c:pt idx="778">
                  <c:v>212.40930173942701</c:v>
                </c:pt>
                <c:pt idx="779">
                  <c:v>219.170538368076</c:v>
                </c:pt>
                <c:pt idx="780">
                  <c:v>228.52835632167501</c:v>
                </c:pt>
                <c:pt idx="781">
                  <c:v>229.60977739774901</c:v>
                </c:pt>
                <c:pt idx="782">
                  <c:v>220.98065018935799</c:v>
                </c:pt>
                <c:pt idx="783">
                  <c:v>224.38762390151601</c:v>
                </c:pt>
                <c:pt idx="784">
                  <c:v>238.00974293706301</c:v>
                </c:pt>
                <c:pt idx="785">
                  <c:v>250.99250733352801</c:v>
                </c:pt>
                <c:pt idx="786">
                  <c:v>256.800709990428</c:v>
                </c:pt>
                <c:pt idx="787">
                  <c:v>249.79990538707401</c:v>
                </c:pt>
                <c:pt idx="788">
                  <c:v>233.179866575765</c:v>
                </c:pt>
                <c:pt idx="789">
                  <c:v>222.87434310838401</c:v>
                </c:pt>
                <c:pt idx="790">
                  <c:v>211.89925228438901</c:v>
                </c:pt>
                <c:pt idx="791">
                  <c:v>208.429186967194</c:v>
                </c:pt>
                <c:pt idx="792">
                  <c:v>198.67847202678999</c:v>
                </c:pt>
                <c:pt idx="793">
                  <c:v>194.08035646351499</c:v>
                </c:pt>
                <c:pt idx="794">
                  <c:v>196.42621624860399</c:v>
                </c:pt>
                <c:pt idx="795">
                  <c:v>188.959811716057</c:v>
                </c:pt>
                <c:pt idx="796">
                  <c:v>188.38369050541601</c:v>
                </c:pt>
                <c:pt idx="797">
                  <c:v>185.62542626368801</c:v>
                </c:pt>
                <c:pt idx="798">
                  <c:v>182.04479418595199</c:v>
                </c:pt>
                <c:pt idx="799">
                  <c:v>171.17836406379399</c:v>
                </c:pt>
                <c:pt idx="800">
                  <c:v>176.60386024406799</c:v>
                </c:pt>
                <c:pt idx="801">
                  <c:v>180.70649524401799</c:v>
                </c:pt>
                <c:pt idx="802">
                  <c:v>180.13606780679501</c:v>
                </c:pt>
                <c:pt idx="803">
                  <c:v>175.91305892550801</c:v>
                </c:pt>
                <c:pt idx="804">
                  <c:v>174.900095796524</c:v>
                </c:pt>
                <c:pt idx="805">
                  <c:v>184.74594539493401</c:v>
                </c:pt>
                <c:pt idx="806">
                  <c:v>196.623206640874</c:v>
                </c:pt>
                <c:pt idx="807">
                  <c:v>174.77891959821301</c:v>
                </c:pt>
                <c:pt idx="808">
                  <c:v>180.07273978413301</c:v>
                </c:pt>
                <c:pt idx="809">
                  <c:v>169.894347869244</c:v>
                </c:pt>
                <c:pt idx="810">
                  <c:v>179.466442240996</c:v>
                </c:pt>
                <c:pt idx="811">
                  <c:v>183.19194490218001</c:v>
                </c:pt>
                <c:pt idx="812">
                  <c:v>169.871486906755</c:v>
                </c:pt>
                <c:pt idx="813">
                  <c:v>175.18371522974201</c:v>
                </c:pt>
                <c:pt idx="814">
                  <c:v>180.694866269941</c:v>
                </c:pt>
                <c:pt idx="815">
                  <c:v>173.54474504382301</c:v>
                </c:pt>
                <c:pt idx="816">
                  <c:v>181.25685829130401</c:v>
                </c:pt>
                <c:pt idx="817">
                  <c:v>182.82435366325501</c:v>
                </c:pt>
                <c:pt idx="818">
                  <c:v>183.64114931675101</c:v>
                </c:pt>
                <c:pt idx="819">
                  <c:v>196.17136667129901</c:v>
                </c:pt>
                <c:pt idx="820">
                  <c:v>192.950972065222</c:v>
                </c:pt>
                <c:pt idx="821">
                  <c:v>194.85921448105901</c:v>
                </c:pt>
                <c:pt idx="822">
                  <c:v>199.81442414354601</c:v>
                </c:pt>
                <c:pt idx="823">
                  <c:v>192.91468791914801</c:v>
                </c:pt>
                <c:pt idx="824">
                  <c:v>184.93622762946501</c:v>
                </c:pt>
                <c:pt idx="825">
                  <c:v>188.50300807846901</c:v>
                </c:pt>
                <c:pt idx="826">
                  <c:v>187.719733298233</c:v>
                </c:pt>
                <c:pt idx="827">
                  <c:v>195.18589777629899</c:v>
                </c:pt>
                <c:pt idx="828">
                  <c:v>196.69346493655999</c:v>
                </c:pt>
                <c:pt idx="829">
                  <c:v>197.835146526595</c:v>
                </c:pt>
                <c:pt idx="830">
                  <c:v>197.40764156643999</c:v>
                </c:pt>
                <c:pt idx="831">
                  <c:v>201.254068903795</c:v>
                </c:pt>
                <c:pt idx="832">
                  <c:v>205.98494095827101</c:v>
                </c:pt>
                <c:pt idx="833">
                  <c:v>204.72722847145201</c:v>
                </c:pt>
                <c:pt idx="834">
                  <c:v>208.28975831665201</c:v>
                </c:pt>
                <c:pt idx="835">
                  <c:v>205.26530830412699</c:v>
                </c:pt>
                <c:pt idx="836">
                  <c:v>203.45586588527101</c:v>
                </c:pt>
                <c:pt idx="837">
                  <c:v>197.51347715390301</c:v>
                </c:pt>
                <c:pt idx="838">
                  <c:v>203.651434470505</c:v>
                </c:pt>
                <c:pt idx="839">
                  <c:v>199.17340112389201</c:v>
                </c:pt>
                <c:pt idx="840">
                  <c:v>204.421563858958</c:v>
                </c:pt>
                <c:pt idx="841">
                  <c:v>205.459635766068</c:v>
                </c:pt>
                <c:pt idx="842">
                  <c:v>205.57810669441801</c:v>
                </c:pt>
                <c:pt idx="843">
                  <c:v>206.68980976010201</c:v>
                </c:pt>
                <c:pt idx="844">
                  <c:v>206.93905271069599</c:v>
                </c:pt>
                <c:pt idx="845">
                  <c:v>200.89262867855001</c:v>
                </c:pt>
                <c:pt idx="846">
                  <c:v>196.764733005198</c:v>
                </c:pt>
                <c:pt idx="847">
                  <c:v>188.625951459606</c:v>
                </c:pt>
                <c:pt idx="848">
                  <c:v>182.560817401739</c:v>
                </c:pt>
                <c:pt idx="849">
                  <c:v>185.927915693892</c:v>
                </c:pt>
                <c:pt idx="850">
                  <c:v>189.28727416120401</c:v>
                </c:pt>
                <c:pt idx="851">
                  <c:v>180.189188077616</c:v>
                </c:pt>
                <c:pt idx="852">
                  <c:v>179.27640397941599</c:v>
                </c:pt>
                <c:pt idx="853">
                  <c:v>177.490972882368</c:v>
                </c:pt>
                <c:pt idx="854">
                  <c:v>176.72193146466299</c:v>
                </c:pt>
                <c:pt idx="855">
                  <c:v>171.684221229781</c:v>
                </c:pt>
                <c:pt idx="856">
                  <c:v>176.27736748453299</c:v>
                </c:pt>
                <c:pt idx="857">
                  <c:v>173.50589481909799</c:v>
                </c:pt>
                <c:pt idx="858">
                  <c:v>176.215366253631</c:v>
                </c:pt>
                <c:pt idx="859">
                  <c:v>180.07585134177</c:v>
                </c:pt>
                <c:pt idx="860">
                  <c:v>185.96389064101001</c:v>
                </c:pt>
                <c:pt idx="861">
                  <c:v>176.493591058248</c:v>
                </c:pt>
                <c:pt idx="862">
                  <c:v>168.372369797815</c:v>
                </c:pt>
                <c:pt idx="863">
                  <c:v>167.46217542508001</c:v>
                </c:pt>
                <c:pt idx="864">
                  <c:v>179.01954087245801</c:v>
                </c:pt>
                <c:pt idx="865">
                  <c:v>176.07057185751901</c:v>
                </c:pt>
                <c:pt idx="866">
                  <c:v>179.38633122361699</c:v>
                </c:pt>
                <c:pt idx="867">
                  <c:v>174.98448709711201</c:v>
                </c:pt>
                <c:pt idx="868">
                  <c:v>179.22978733129401</c:v>
                </c:pt>
                <c:pt idx="869">
                  <c:v>172.39370718407801</c:v>
                </c:pt>
                <c:pt idx="870">
                  <c:v>180.95795293708801</c:v>
                </c:pt>
                <c:pt idx="871">
                  <c:v>183.06712407745701</c:v>
                </c:pt>
                <c:pt idx="872">
                  <c:v>191.609337998358</c:v>
                </c:pt>
                <c:pt idx="873">
                  <c:v>197.47159800420701</c:v>
                </c:pt>
                <c:pt idx="874">
                  <c:v>197.202660145001</c:v>
                </c:pt>
                <c:pt idx="875">
                  <c:v>193.41139895528201</c:v>
                </c:pt>
                <c:pt idx="876">
                  <c:v>195.87019497615901</c:v>
                </c:pt>
                <c:pt idx="877">
                  <c:v>200.83551492518399</c:v>
                </c:pt>
                <c:pt idx="878">
                  <c:v>202.117230950432</c:v>
                </c:pt>
                <c:pt idx="879">
                  <c:v>196.08727702745901</c:v>
                </c:pt>
                <c:pt idx="880">
                  <c:v>203.73722959325599</c:v>
                </c:pt>
                <c:pt idx="881">
                  <c:v>212.688572936697</c:v>
                </c:pt>
                <c:pt idx="882">
                  <c:v>219.42072744238601</c:v>
                </c:pt>
                <c:pt idx="883">
                  <c:v>244.18899788196899</c:v>
                </c:pt>
                <c:pt idx="884">
                  <c:v>257.34511240284297</c:v>
                </c:pt>
                <c:pt idx="885">
                  <c:v>262.90909888046201</c:v>
                </c:pt>
                <c:pt idx="886">
                  <c:v>244.58805254175999</c:v>
                </c:pt>
                <c:pt idx="887">
                  <c:v>246.132671891424</c:v>
                </c:pt>
                <c:pt idx="888">
                  <c:v>239.76083764137201</c:v>
                </c:pt>
                <c:pt idx="889">
                  <c:v>223.46122332004401</c:v>
                </c:pt>
                <c:pt idx="890">
                  <c:v>214.35870481262199</c:v>
                </c:pt>
                <c:pt idx="891">
                  <c:v>198.01001275442101</c:v>
                </c:pt>
                <c:pt idx="892">
                  <c:v>197.657010567062</c:v>
                </c:pt>
                <c:pt idx="893">
                  <c:v>190.111061586228</c:v>
                </c:pt>
                <c:pt idx="894">
                  <c:v>182.43630172432401</c:v>
                </c:pt>
                <c:pt idx="895">
                  <c:v>182.15819816004901</c:v>
                </c:pt>
                <c:pt idx="896">
                  <c:v>178.66672830274101</c:v>
                </c:pt>
                <c:pt idx="897">
                  <c:v>176.58575387792101</c:v>
                </c:pt>
                <c:pt idx="898">
                  <c:v>178.00755228211099</c:v>
                </c:pt>
                <c:pt idx="899">
                  <c:v>176.46010714722701</c:v>
                </c:pt>
                <c:pt idx="900">
                  <c:v>183.79163131592699</c:v>
                </c:pt>
                <c:pt idx="901">
                  <c:v>180.90406827107799</c:v>
                </c:pt>
                <c:pt idx="902">
                  <c:v>178.51904701649099</c:v>
                </c:pt>
                <c:pt idx="903">
                  <c:v>177.56523806108399</c:v>
                </c:pt>
                <c:pt idx="904">
                  <c:v>176.666803760363</c:v>
                </c:pt>
                <c:pt idx="905">
                  <c:v>173.55767274895999</c:v>
                </c:pt>
                <c:pt idx="906">
                  <c:v>162.10492377908801</c:v>
                </c:pt>
                <c:pt idx="907">
                  <c:v>169.101207018498</c:v>
                </c:pt>
                <c:pt idx="908">
                  <c:v>181.59475189126101</c:v>
                </c:pt>
                <c:pt idx="909">
                  <c:v>162.394640262015</c:v>
                </c:pt>
                <c:pt idx="910">
                  <c:v>174.224957657038</c:v>
                </c:pt>
                <c:pt idx="911">
                  <c:v>171.12837960912501</c:v>
                </c:pt>
                <c:pt idx="912">
                  <c:v>172.339309828089</c:v>
                </c:pt>
                <c:pt idx="913">
                  <c:v>169.45370432144699</c:v>
                </c:pt>
                <c:pt idx="914">
                  <c:v>176.140899556714</c:v>
                </c:pt>
                <c:pt idx="915">
                  <c:v>166.15156568432701</c:v>
                </c:pt>
                <c:pt idx="916">
                  <c:v>168.115387195426</c:v>
                </c:pt>
                <c:pt idx="917">
                  <c:v>172.70259117141001</c:v>
                </c:pt>
                <c:pt idx="918">
                  <c:v>175.196254035762</c:v>
                </c:pt>
                <c:pt idx="919">
                  <c:v>163.55387931169801</c:v>
                </c:pt>
                <c:pt idx="920">
                  <c:v>172.345471539653</c:v>
                </c:pt>
                <c:pt idx="921">
                  <c:v>184.741917453306</c:v>
                </c:pt>
                <c:pt idx="922">
                  <c:v>189.17271168414399</c:v>
                </c:pt>
                <c:pt idx="923">
                  <c:v>182.84469647553499</c:v>
                </c:pt>
                <c:pt idx="924">
                  <c:v>186.59177360067901</c:v>
                </c:pt>
                <c:pt idx="925">
                  <c:v>182.62768186027299</c:v>
                </c:pt>
                <c:pt idx="926">
                  <c:v>183.00870773240999</c:v>
                </c:pt>
                <c:pt idx="927">
                  <c:v>185.61291231828599</c:v>
                </c:pt>
                <c:pt idx="928">
                  <c:v>188.22999555351899</c:v>
                </c:pt>
                <c:pt idx="929">
                  <c:v>191.851502979477</c:v>
                </c:pt>
                <c:pt idx="930">
                  <c:v>193.87714661197199</c:v>
                </c:pt>
                <c:pt idx="931">
                  <c:v>196.74761289954299</c:v>
                </c:pt>
                <c:pt idx="932">
                  <c:v>200.978936792414</c:v>
                </c:pt>
                <c:pt idx="933">
                  <c:v>210.79135730675199</c:v>
                </c:pt>
                <c:pt idx="934">
                  <c:v>210.98799126435699</c:v>
                </c:pt>
                <c:pt idx="935">
                  <c:v>223.23667178328699</c:v>
                </c:pt>
                <c:pt idx="936">
                  <c:v>229.58696438155599</c:v>
                </c:pt>
                <c:pt idx="937">
                  <c:v>220.637097248944</c:v>
                </c:pt>
                <c:pt idx="938">
                  <c:v>213.891943721556</c:v>
                </c:pt>
                <c:pt idx="939">
                  <c:v>202.16486113245401</c:v>
                </c:pt>
                <c:pt idx="940">
                  <c:v>197.62637582507301</c:v>
                </c:pt>
                <c:pt idx="941">
                  <c:v>206.37796560960999</c:v>
                </c:pt>
                <c:pt idx="942">
                  <c:v>205.41101113976501</c:v>
                </c:pt>
                <c:pt idx="943">
                  <c:v>212.704744028759</c:v>
                </c:pt>
                <c:pt idx="944">
                  <c:v>230.96459883659</c:v>
                </c:pt>
                <c:pt idx="945">
                  <c:v>232.45966578974</c:v>
                </c:pt>
                <c:pt idx="946">
                  <c:v>213.15710069601801</c:v>
                </c:pt>
                <c:pt idx="947">
                  <c:v>206.237418631032</c:v>
                </c:pt>
                <c:pt idx="948">
                  <c:v>202.76382721567899</c:v>
                </c:pt>
                <c:pt idx="949">
                  <c:v>195.91948144075701</c:v>
                </c:pt>
                <c:pt idx="950">
                  <c:v>190.41675132748199</c:v>
                </c:pt>
                <c:pt idx="951">
                  <c:v>187.95642544843199</c:v>
                </c:pt>
                <c:pt idx="952">
                  <c:v>176.38050248845801</c:v>
                </c:pt>
                <c:pt idx="953">
                  <c:v>174.286249265847</c:v>
                </c:pt>
                <c:pt idx="954">
                  <c:v>169.023694801939</c:v>
                </c:pt>
                <c:pt idx="955">
                  <c:v>170.29901347351699</c:v>
                </c:pt>
                <c:pt idx="956">
                  <c:v>175.038119488164</c:v>
                </c:pt>
                <c:pt idx="957">
                  <c:v>170.94813230031701</c:v>
                </c:pt>
                <c:pt idx="958">
                  <c:v>165.409115528153</c:v>
                </c:pt>
                <c:pt idx="959">
                  <c:v>163.193561812696</c:v>
                </c:pt>
                <c:pt idx="960">
                  <c:v>166.73961868030801</c:v>
                </c:pt>
                <c:pt idx="961">
                  <c:v>177.37761167746601</c:v>
                </c:pt>
                <c:pt idx="962">
                  <c:v>175.71967614077101</c:v>
                </c:pt>
                <c:pt idx="963">
                  <c:v>167.36247285573299</c:v>
                </c:pt>
                <c:pt idx="964">
                  <c:v>171.81988402509</c:v>
                </c:pt>
                <c:pt idx="965">
                  <c:v>178.466727373758</c:v>
                </c:pt>
                <c:pt idx="966">
                  <c:v>175.916842838836</c:v>
                </c:pt>
                <c:pt idx="967">
                  <c:v>175.85947220131499</c:v>
                </c:pt>
                <c:pt idx="968">
                  <c:v>162.71702824974901</c:v>
                </c:pt>
                <c:pt idx="969">
                  <c:v>169.796361745528</c:v>
                </c:pt>
                <c:pt idx="970">
                  <c:v>166.04111807199001</c:v>
                </c:pt>
                <c:pt idx="971">
                  <c:v>171.957247169195</c:v>
                </c:pt>
                <c:pt idx="972">
                  <c:v>172.652655731511</c:v>
                </c:pt>
                <c:pt idx="973">
                  <c:v>171.884558406374</c:v>
                </c:pt>
                <c:pt idx="974">
                  <c:v>170.563725139908</c:v>
                </c:pt>
                <c:pt idx="975">
                  <c:v>180.40856609711901</c:v>
                </c:pt>
                <c:pt idx="976">
                  <c:v>182.588305984432</c:v>
                </c:pt>
                <c:pt idx="977">
                  <c:v>175.753519178484</c:v>
                </c:pt>
                <c:pt idx="978">
                  <c:v>179.95359279657799</c:v>
                </c:pt>
                <c:pt idx="979">
                  <c:v>182.62016311596801</c:v>
                </c:pt>
                <c:pt idx="980">
                  <c:v>187.89735946264801</c:v>
                </c:pt>
                <c:pt idx="981">
                  <c:v>183.60249679052001</c:v>
                </c:pt>
                <c:pt idx="982">
                  <c:v>187.55411535656299</c:v>
                </c:pt>
                <c:pt idx="983">
                  <c:v>188.881237876542</c:v>
                </c:pt>
                <c:pt idx="984">
                  <c:v>185.044109012278</c:v>
                </c:pt>
                <c:pt idx="985">
                  <c:v>187.620381363679</c:v>
                </c:pt>
                <c:pt idx="986">
                  <c:v>196.38100900707099</c:v>
                </c:pt>
                <c:pt idx="987">
                  <c:v>195.53636243865299</c:v>
                </c:pt>
                <c:pt idx="988">
                  <c:v>204.61349266969501</c:v>
                </c:pt>
                <c:pt idx="989">
                  <c:v>211.688853348436</c:v>
                </c:pt>
                <c:pt idx="990">
                  <c:v>209.375812210877</c:v>
                </c:pt>
                <c:pt idx="991">
                  <c:v>218.74643435298299</c:v>
                </c:pt>
                <c:pt idx="992">
                  <c:v>219.819862085023</c:v>
                </c:pt>
                <c:pt idx="993">
                  <c:v>221.91898873508799</c:v>
                </c:pt>
                <c:pt idx="994">
                  <c:v>215.246754000321</c:v>
                </c:pt>
                <c:pt idx="995">
                  <c:v>213.753520387116</c:v>
                </c:pt>
                <c:pt idx="996">
                  <c:v>205.89229063329799</c:v>
                </c:pt>
                <c:pt idx="997">
                  <c:v>196.008671732702</c:v>
                </c:pt>
                <c:pt idx="998">
                  <c:v>186.32045873980701</c:v>
                </c:pt>
                <c:pt idx="999">
                  <c:v>182.44504146934099</c:v>
                </c:pt>
                <c:pt idx="1000">
                  <c:v>180.67322055827199</c:v>
                </c:pt>
                <c:pt idx="1001">
                  <c:v>181.73206191699899</c:v>
                </c:pt>
                <c:pt idx="1002">
                  <c:v>174.54497903134001</c:v>
                </c:pt>
                <c:pt idx="1003">
                  <c:v>179.76322207627999</c:v>
                </c:pt>
                <c:pt idx="1004">
                  <c:v>177.03294010046801</c:v>
                </c:pt>
                <c:pt idx="1005">
                  <c:v>174.77028170776299</c:v>
                </c:pt>
                <c:pt idx="1006">
                  <c:v>172.84214122442</c:v>
                </c:pt>
                <c:pt idx="1007">
                  <c:v>176.140513003537</c:v>
                </c:pt>
                <c:pt idx="1008">
                  <c:v>170.656380476496</c:v>
                </c:pt>
                <c:pt idx="1009">
                  <c:v>167.64076302381599</c:v>
                </c:pt>
                <c:pt idx="1010">
                  <c:v>162.26112544920801</c:v>
                </c:pt>
                <c:pt idx="1011">
                  <c:v>166.775984061781</c:v>
                </c:pt>
                <c:pt idx="1012">
                  <c:v>166.702738299836</c:v>
                </c:pt>
                <c:pt idx="1013">
                  <c:v>178.45643028428799</c:v>
                </c:pt>
                <c:pt idx="1014">
                  <c:v>168.06756845734401</c:v>
                </c:pt>
                <c:pt idx="1015">
                  <c:v>163.952293619605</c:v>
                </c:pt>
                <c:pt idx="1016">
                  <c:v>168.23479329719501</c:v>
                </c:pt>
                <c:pt idx="1017">
                  <c:v>179.64538221783999</c:v>
                </c:pt>
                <c:pt idx="1018">
                  <c:v>162.61357831018299</c:v>
                </c:pt>
                <c:pt idx="1019">
                  <c:v>164.43995537137101</c:v>
                </c:pt>
                <c:pt idx="1020">
                  <c:v>160.009502482139</c:v>
                </c:pt>
                <c:pt idx="1021">
                  <c:v>167.09038669822399</c:v>
                </c:pt>
                <c:pt idx="1022">
                  <c:v>170.758240956511</c:v>
                </c:pt>
                <c:pt idx="1023">
                  <c:v>162.29926816254101</c:v>
                </c:pt>
                <c:pt idx="1024">
                  <c:v>170.04120463856799</c:v>
                </c:pt>
                <c:pt idx="1025">
                  <c:v>172.71340386429301</c:v>
                </c:pt>
                <c:pt idx="1026">
                  <c:v>168.89974759133301</c:v>
                </c:pt>
                <c:pt idx="1027">
                  <c:v>175.042446932872</c:v>
                </c:pt>
                <c:pt idx="1028">
                  <c:v>178.64690826270299</c:v>
                </c:pt>
                <c:pt idx="1029">
                  <c:v>177.153392208978</c:v>
                </c:pt>
                <c:pt idx="1030">
                  <c:v>178.268607148077</c:v>
                </c:pt>
                <c:pt idx="1031">
                  <c:v>183.14664200797</c:v>
                </c:pt>
                <c:pt idx="1032">
                  <c:v>181.74262988651799</c:v>
                </c:pt>
                <c:pt idx="1033">
                  <c:v>190.17940874007101</c:v>
                </c:pt>
                <c:pt idx="1034">
                  <c:v>193.72596321216901</c:v>
                </c:pt>
                <c:pt idx="1035">
                  <c:v>190.765862456137</c:v>
                </c:pt>
                <c:pt idx="1036">
                  <c:v>190.58252583210299</c:v>
                </c:pt>
                <c:pt idx="1037">
                  <c:v>193.348210883468</c:v>
                </c:pt>
                <c:pt idx="1038">
                  <c:v>197.779681780228</c:v>
                </c:pt>
                <c:pt idx="1039">
                  <c:v>195.464563978184</c:v>
                </c:pt>
                <c:pt idx="1040">
                  <c:v>200.65860603344899</c:v>
                </c:pt>
                <c:pt idx="1041">
                  <c:v>200.30657302329899</c:v>
                </c:pt>
                <c:pt idx="1042">
                  <c:v>192.518200592206</c:v>
                </c:pt>
                <c:pt idx="1043">
                  <c:v>192.38377300480099</c:v>
                </c:pt>
                <c:pt idx="1044">
                  <c:v>194.821058883771</c:v>
                </c:pt>
                <c:pt idx="1045">
                  <c:v>189.970163439076</c:v>
                </c:pt>
                <c:pt idx="1046">
                  <c:v>190.30430111158299</c:v>
                </c:pt>
                <c:pt idx="1047">
                  <c:v>180.82061618490999</c:v>
                </c:pt>
                <c:pt idx="1048">
                  <c:v>187.71466830088701</c:v>
                </c:pt>
                <c:pt idx="1049">
                  <c:v>189.70617473758401</c:v>
                </c:pt>
                <c:pt idx="1050">
                  <c:v>200.312505394347</c:v>
                </c:pt>
                <c:pt idx="1051">
                  <c:v>219.82078077354799</c:v>
                </c:pt>
                <c:pt idx="1052">
                  <c:v>265.19201824681198</c:v>
                </c:pt>
                <c:pt idx="1053">
                  <c:v>287.47585898351701</c:v>
                </c:pt>
                <c:pt idx="1054">
                  <c:v>259.33941942440703</c:v>
                </c:pt>
                <c:pt idx="1055">
                  <c:v>223.53170691384199</c:v>
                </c:pt>
                <c:pt idx="1056">
                  <c:v>192.23614930702601</c:v>
                </c:pt>
                <c:pt idx="1057">
                  <c:v>173.12570196406199</c:v>
                </c:pt>
                <c:pt idx="1058">
                  <c:v>167.968569347792</c:v>
                </c:pt>
                <c:pt idx="1059">
                  <c:v>170.20299690605799</c:v>
                </c:pt>
                <c:pt idx="1060">
                  <c:v>169.19101639475301</c:v>
                </c:pt>
                <c:pt idx="1061">
                  <c:v>162.953443326273</c:v>
                </c:pt>
                <c:pt idx="1062">
                  <c:v>159.66781714741299</c:v>
                </c:pt>
                <c:pt idx="1063">
                  <c:v>163.287158897273</c:v>
                </c:pt>
                <c:pt idx="1064">
                  <c:v>164.95650358172199</c:v>
                </c:pt>
                <c:pt idx="1065">
                  <c:v>167.246378239617</c:v>
                </c:pt>
                <c:pt idx="1066">
                  <c:v>157.841299264041</c:v>
                </c:pt>
                <c:pt idx="1067">
                  <c:v>161.01409774464</c:v>
                </c:pt>
                <c:pt idx="1068">
                  <c:v>159.47136483314799</c:v>
                </c:pt>
                <c:pt idx="1069">
                  <c:v>165.23286902143701</c:v>
                </c:pt>
                <c:pt idx="1070">
                  <c:v>166.70498636102801</c:v>
                </c:pt>
                <c:pt idx="1071">
                  <c:v>177.71837148245999</c:v>
                </c:pt>
                <c:pt idx="1072">
                  <c:v>175.15689815750801</c:v>
                </c:pt>
                <c:pt idx="1073">
                  <c:v>164.28697659112501</c:v>
                </c:pt>
                <c:pt idx="1074">
                  <c:v>163.71574697238799</c:v>
                </c:pt>
                <c:pt idx="1075">
                  <c:v>168.58558525276899</c:v>
                </c:pt>
                <c:pt idx="1076">
                  <c:v>179.72673211367601</c:v>
                </c:pt>
                <c:pt idx="1077">
                  <c:v>179.96252444609999</c:v>
                </c:pt>
                <c:pt idx="1078">
                  <c:v>172.340015622088</c:v>
                </c:pt>
                <c:pt idx="1079">
                  <c:v>186.097574877705</c:v>
                </c:pt>
                <c:pt idx="1080">
                  <c:v>183.72232387533799</c:v>
                </c:pt>
                <c:pt idx="1081">
                  <c:v>193.73774333044801</c:v>
                </c:pt>
                <c:pt idx="1082">
                  <c:v>215.65820175258</c:v>
                </c:pt>
                <c:pt idx="1083">
                  <c:v>232.815434864883</c:v>
                </c:pt>
                <c:pt idx="1084">
                  <c:v>241.952727175219</c:v>
                </c:pt>
                <c:pt idx="1085">
                  <c:v>237.372089779731</c:v>
                </c:pt>
                <c:pt idx="1086">
                  <c:v>231.905660670201</c:v>
                </c:pt>
                <c:pt idx="1087">
                  <c:v>223.21651059966399</c:v>
                </c:pt>
                <c:pt idx="1088">
                  <c:v>224.06844536188501</c:v>
                </c:pt>
                <c:pt idx="1089">
                  <c:v>226.53033928500699</c:v>
                </c:pt>
                <c:pt idx="1090">
                  <c:v>214.76600860338999</c:v>
                </c:pt>
                <c:pt idx="1091">
                  <c:v>217.716789038625</c:v>
                </c:pt>
                <c:pt idx="1092">
                  <c:v>224.219237216945</c:v>
                </c:pt>
                <c:pt idx="1093">
                  <c:v>227.34946472864601</c:v>
                </c:pt>
                <c:pt idx="1094">
                  <c:v>226.62253984051699</c:v>
                </c:pt>
                <c:pt idx="1095">
                  <c:v>226.48902298962901</c:v>
                </c:pt>
                <c:pt idx="1096">
                  <c:v>224.93132673946999</c:v>
                </c:pt>
                <c:pt idx="1097">
                  <c:v>216.93515314615499</c:v>
                </c:pt>
                <c:pt idx="1098">
                  <c:v>216.60877869297599</c:v>
                </c:pt>
                <c:pt idx="1099">
                  <c:v>210.27414764826901</c:v>
                </c:pt>
                <c:pt idx="1100">
                  <c:v>201.714236318557</c:v>
                </c:pt>
                <c:pt idx="1101">
                  <c:v>196.28455249349599</c:v>
                </c:pt>
                <c:pt idx="1102">
                  <c:v>197.501039062351</c:v>
                </c:pt>
                <c:pt idx="1103">
                  <c:v>198.82137200053899</c:v>
                </c:pt>
                <c:pt idx="1104">
                  <c:v>199.17741682641</c:v>
                </c:pt>
                <c:pt idx="1105">
                  <c:v>196.47741004065</c:v>
                </c:pt>
                <c:pt idx="1106">
                  <c:v>199.533461700933</c:v>
                </c:pt>
                <c:pt idx="1107">
                  <c:v>204.63677094700901</c:v>
                </c:pt>
                <c:pt idx="1108">
                  <c:v>200.34939774741099</c:v>
                </c:pt>
                <c:pt idx="1109">
                  <c:v>189.252666956187</c:v>
                </c:pt>
                <c:pt idx="1110">
                  <c:v>184.698259993531</c:v>
                </c:pt>
                <c:pt idx="1111">
                  <c:v>172.78559311267</c:v>
                </c:pt>
                <c:pt idx="1112">
                  <c:v>168.987781596589</c:v>
                </c:pt>
                <c:pt idx="1113">
                  <c:v>171.34657858898001</c:v>
                </c:pt>
                <c:pt idx="1114">
                  <c:v>162.32677609153501</c:v>
                </c:pt>
                <c:pt idx="1115">
                  <c:v>167.28173337893199</c:v>
                </c:pt>
                <c:pt idx="1116">
                  <c:v>154.46411913137999</c:v>
                </c:pt>
                <c:pt idx="1117">
                  <c:v>153.20312703614101</c:v>
                </c:pt>
                <c:pt idx="1118">
                  <c:v>157.727863541944</c:v>
                </c:pt>
                <c:pt idx="1119">
                  <c:v>157.965226748437</c:v>
                </c:pt>
                <c:pt idx="1120">
                  <c:v>170.41196089014301</c:v>
                </c:pt>
                <c:pt idx="1121">
                  <c:v>164.403704244963</c:v>
                </c:pt>
                <c:pt idx="1122">
                  <c:v>160.79875028989201</c:v>
                </c:pt>
                <c:pt idx="1123">
                  <c:v>168.69107757744499</c:v>
                </c:pt>
                <c:pt idx="1124">
                  <c:v>167.01469972557601</c:v>
                </c:pt>
                <c:pt idx="1125">
                  <c:v>139.27287275220399</c:v>
                </c:pt>
                <c:pt idx="1126">
                  <c:v>26.599516469586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2.96704036275818E-2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1.48352019587788E-2</c:v>
                </c:pt>
                <c:pt idx="1135">
                  <c:v>0</c:v>
                </c:pt>
                <c:pt idx="1136">
                  <c:v>1.4835201574736501E-2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3-4211-AA4A-16FAB5FE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28984"/>
        <c:axId val="5533101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DecesParSemaine!$D$1</c15:sqref>
                        </c15:formulaRef>
                      </c:ext>
                    </c:extLst>
                    <c:strCache>
                      <c:ptCount val="1"/>
                      <c:pt idx="0">
                        <c:v>taux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DecesParSemaine!$A$2:$A$1145</c15:sqref>
                        </c15:formulaRef>
                      </c:ext>
                    </c:extLst>
                    <c:numCache>
                      <c:formatCode>m/d/yyyy</c:formatCode>
                      <c:ptCount val="1144"/>
                      <c:pt idx="0">
                        <c:v>36526</c:v>
                      </c:pt>
                      <c:pt idx="1">
                        <c:v>36533</c:v>
                      </c:pt>
                      <c:pt idx="2">
                        <c:v>36540</c:v>
                      </c:pt>
                      <c:pt idx="3">
                        <c:v>36547</c:v>
                      </c:pt>
                      <c:pt idx="4">
                        <c:v>36554</c:v>
                      </c:pt>
                      <c:pt idx="5">
                        <c:v>36561</c:v>
                      </c:pt>
                      <c:pt idx="6">
                        <c:v>36568</c:v>
                      </c:pt>
                      <c:pt idx="7">
                        <c:v>36575</c:v>
                      </c:pt>
                      <c:pt idx="8">
                        <c:v>36582</c:v>
                      </c:pt>
                      <c:pt idx="9">
                        <c:v>36589</c:v>
                      </c:pt>
                      <c:pt idx="10">
                        <c:v>36596</c:v>
                      </c:pt>
                      <c:pt idx="11">
                        <c:v>36603</c:v>
                      </c:pt>
                      <c:pt idx="12">
                        <c:v>36610</c:v>
                      </c:pt>
                      <c:pt idx="13">
                        <c:v>36617</c:v>
                      </c:pt>
                      <c:pt idx="14">
                        <c:v>36624</c:v>
                      </c:pt>
                      <c:pt idx="15">
                        <c:v>36631</c:v>
                      </c:pt>
                      <c:pt idx="16">
                        <c:v>36638</c:v>
                      </c:pt>
                      <c:pt idx="17">
                        <c:v>36645</c:v>
                      </c:pt>
                      <c:pt idx="18">
                        <c:v>36652</c:v>
                      </c:pt>
                      <c:pt idx="19">
                        <c:v>36659</c:v>
                      </c:pt>
                      <c:pt idx="20">
                        <c:v>36666</c:v>
                      </c:pt>
                      <c:pt idx="21">
                        <c:v>36673</c:v>
                      </c:pt>
                      <c:pt idx="22">
                        <c:v>36680</c:v>
                      </c:pt>
                      <c:pt idx="23">
                        <c:v>36687</c:v>
                      </c:pt>
                      <c:pt idx="24">
                        <c:v>36694</c:v>
                      </c:pt>
                      <c:pt idx="25">
                        <c:v>36701</c:v>
                      </c:pt>
                      <c:pt idx="26">
                        <c:v>36708</c:v>
                      </c:pt>
                      <c:pt idx="27">
                        <c:v>36715</c:v>
                      </c:pt>
                      <c:pt idx="28">
                        <c:v>36722</c:v>
                      </c:pt>
                      <c:pt idx="29">
                        <c:v>36729</c:v>
                      </c:pt>
                      <c:pt idx="30">
                        <c:v>36736</c:v>
                      </c:pt>
                      <c:pt idx="31">
                        <c:v>36743</c:v>
                      </c:pt>
                      <c:pt idx="32">
                        <c:v>36750</c:v>
                      </c:pt>
                      <c:pt idx="33">
                        <c:v>36757</c:v>
                      </c:pt>
                      <c:pt idx="34">
                        <c:v>36764</c:v>
                      </c:pt>
                      <c:pt idx="35">
                        <c:v>36771</c:v>
                      </c:pt>
                      <c:pt idx="36">
                        <c:v>36778</c:v>
                      </c:pt>
                      <c:pt idx="37">
                        <c:v>36785</c:v>
                      </c:pt>
                      <c:pt idx="38">
                        <c:v>36792</c:v>
                      </c:pt>
                      <c:pt idx="39">
                        <c:v>36799</c:v>
                      </c:pt>
                      <c:pt idx="40">
                        <c:v>36806</c:v>
                      </c:pt>
                      <c:pt idx="41">
                        <c:v>36813</c:v>
                      </c:pt>
                      <c:pt idx="42">
                        <c:v>36820</c:v>
                      </c:pt>
                      <c:pt idx="43">
                        <c:v>36827</c:v>
                      </c:pt>
                      <c:pt idx="44">
                        <c:v>36834</c:v>
                      </c:pt>
                      <c:pt idx="45">
                        <c:v>36841</c:v>
                      </c:pt>
                      <c:pt idx="46">
                        <c:v>36848</c:v>
                      </c:pt>
                      <c:pt idx="47">
                        <c:v>36855</c:v>
                      </c:pt>
                      <c:pt idx="48">
                        <c:v>36862</c:v>
                      </c:pt>
                      <c:pt idx="49">
                        <c:v>36869</c:v>
                      </c:pt>
                      <c:pt idx="50">
                        <c:v>36876</c:v>
                      </c:pt>
                      <c:pt idx="51">
                        <c:v>36883</c:v>
                      </c:pt>
                      <c:pt idx="52">
                        <c:v>36892</c:v>
                      </c:pt>
                      <c:pt idx="53">
                        <c:v>36899</c:v>
                      </c:pt>
                      <c:pt idx="54">
                        <c:v>36906</c:v>
                      </c:pt>
                      <c:pt idx="55">
                        <c:v>36913</c:v>
                      </c:pt>
                      <c:pt idx="56">
                        <c:v>36920</c:v>
                      </c:pt>
                      <c:pt idx="57">
                        <c:v>36927</c:v>
                      </c:pt>
                      <c:pt idx="58">
                        <c:v>36934</c:v>
                      </c:pt>
                      <c:pt idx="59">
                        <c:v>36941</c:v>
                      </c:pt>
                      <c:pt idx="60">
                        <c:v>36948</c:v>
                      </c:pt>
                      <c:pt idx="61">
                        <c:v>36955</c:v>
                      </c:pt>
                      <c:pt idx="62">
                        <c:v>36962</c:v>
                      </c:pt>
                      <c:pt idx="63">
                        <c:v>36969</c:v>
                      </c:pt>
                      <c:pt idx="64">
                        <c:v>36976</c:v>
                      </c:pt>
                      <c:pt idx="65">
                        <c:v>36983</c:v>
                      </c:pt>
                      <c:pt idx="66">
                        <c:v>36990</c:v>
                      </c:pt>
                      <c:pt idx="67">
                        <c:v>36997</c:v>
                      </c:pt>
                      <c:pt idx="68">
                        <c:v>37004</c:v>
                      </c:pt>
                      <c:pt idx="69">
                        <c:v>37011</c:v>
                      </c:pt>
                      <c:pt idx="70">
                        <c:v>37018</c:v>
                      </c:pt>
                      <c:pt idx="71">
                        <c:v>37025</c:v>
                      </c:pt>
                      <c:pt idx="72">
                        <c:v>37032</c:v>
                      </c:pt>
                      <c:pt idx="73">
                        <c:v>37039</c:v>
                      </c:pt>
                      <c:pt idx="74">
                        <c:v>37046</c:v>
                      </c:pt>
                      <c:pt idx="75">
                        <c:v>37053</c:v>
                      </c:pt>
                      <c:pt idx="76">
                        <c:v>37060</c:v>
                      </c:pt>
                      <c:pt idx="77">
                        <c:v>37067</c:v>
                      </c:pt>
                      <c:pt idx="78">
                        <c:v>37074</c:v>
                      </c:pt>
                      <c:pt idx="79">
                        <c:v>37081</c:v>
                      </c:pt>
                      <c:pt idx="80">
                        <c:v>37088</c:v>
                      </c:pt>
                      <c:pt idx="81">
                        <c:v>37095</c:v>
                      </c:pt>
                      <c:pt idx="82">
                        <c:v>37102</c:v>
                      </c:pt>
                      <c:pt idx="83">
                        <c:v>37109</c:v>
                      </c:pt>
                      <c:pt idx="84">
                        <c:v>37116</c:v>
                      </c:pt>
                      <c:pt idx="85">
                        <c:v>37123</c:v>
                      </c:pt>
                      <c:pt idx="86">
                        <c:v>37130</c:v>
                      </c:pt>
                      <c:pt idx="87">
                        <c:v>37137</c:v>
                      </c:pt>
                      <c:pt idx="88">
                        <c:v>37144</c:v>
                      </c:pt>
                      <c:pt idx="89">
                        <c:v>37151</c:v>
                      </c:pt>
                      <c:pt idx="90">
                        <c:v>37158</c:v>
                      </c:pt>
                      <c:pt idx="91">
                        <c:v>37165</c:v>
                      </c:pt>
                      <c:pt idx="92">
                        <c:v>37172</c:v>
                      </c:pt>
                      <c:pt idx="93">
                        <c:v>37179</c:v>
                      </c:pt>
                      <c:pt idx="94">
                        <c:v>37186</c:v>
                      </c:pt>
                      <c:pt idx="95">
                        <c:v>37193</c:v>
                      </c:pt>
                      <c:pt idx="96">
                        <c:v>37200</c:v>
                      </c:pt>
                      <c:pt idx="97">
                        <c:v>37207</c:v>
                      </c:pt>
                      <c:pt idx="98">
                        <c:v>37214</c:v>
                      </c:pt>
                      <c:pt idx="99">
                        <c:v>37221</c:v>
                      </c:pt>
                      <c:pt idx="100">
                        <c:v>37228</c:v>
                      </c:pt>
                      <c:pt idx="101">
                        <c:v>37235</c:v>
                      </c:pt>
                      <c:pt idx="102">
                        <c:v>37242</c:v>
                      </c:pt>
                      <c:pt idx="103">
                        <c:v>37249</c:v>
                      </c:pt>
                      <c:pt idx="104">
                        <c:v>37257</c:v>
                      </c:pt>
                      <c:pt idx="105">
                        <c:v>37264</c:v>
                      </c:pt>
                      <c:pt idx="106">
                        <c:v>37271</c:v>
                      </c:pt>
                      <c:pt idx="107">
                        <c:v>37278</c:v>
                      </c:pt>
                      <c:pt idx="108">
                        <c:v>37285</c:v>
                      </c:pt>
                      <c:pt idx="109">
                        <c:v>37292</c:v>
                      </c:pt>
                      <c:pt idx="110">
                        <c:v>37299</c:v>
                      </c:pt>
                      <c:pt idx="111">
                        <c:v>37306</c:v>
                      </c:pt>
                      <c:pt idx="112">
                        <c:v>37313</c:v>
                      </c:pt>
                      <c:pt idx="113">
                        <c:v>37320</c:v>
                      </c:pt>
                      <c:pt idx="114">
                        <c:v>37327</c:v>
                      </c:pt>
                      <c:pt idx="115">
                        <c:v>37334</c:v>
                      </c:pt>
                      <c:pt idx="116">
                        <c:v>37341</c:v>
                      </c:pt>
                      <c:pt idx="117">
                        <c:v>37348</c:v>
                      </c:pt>
                      <c:pt idx="118">
                        <c:v>37355</c:v>
                      </c:pt>
                      <c:pt idx="119">
                        <c:v>37362</c:v>
                      </c:pt>
                      <c:pt idx="120">
                        <c:v>37369</c:v>
                      </c:pt>
                      <c:pt idx="121">
                        <c:v>37376</c:v>
                      </c:pt>
                      <c:pt idx="122">
                        <c:v>37383</c:v>
                      </c:pt>
                      <c:pt idx="123">
                        <c:v>37390</c:v>
                      </c:pt>
                      <c:pt idx="124">
                        <c:v>37397</c:v>
                      </c:pt>
                      <c:pt idx="125">
                        <c:v>37404</c:v>
                      </c:pt>
                      <c:pt idx="126">
                        <c:v>37411</c:v>
                      </c:pt>
                      <c:pt idx="127">
                        <c:v>37418</c:v>
                      </c:pt>
                      <c:pt idx="128">
                        <c:v>37425</c:v>
                      </c:pt>
                      <c:pt idx="129">
                        <c:v>37432</c:v>
                      </c:pt>
                      <c:pt idx="130">
                        <c:v>37439</c:v>
                      </c:pt>
                      <c:pt idx="131">
                        <c:v>37446</c:v>
                      </c:pt>
                      <c:pt idx="132">
                        <c:v>37453</c:v>
                      </c:pt>
                      <c:pt idx="133">
                        <c:v>37460</c:v>
                      </c:pt>
                      <c:pt idx="134">
                        <c:v>37467</c:v>
                      </c:pt>
                      <c:pt idx="135">
                        <c:v>37474</c:v>
                      </c:pt>
                      <c:pt idx="136">
                        <c:v>37481</c:v>
                      </c:pt>
                      <c:pt idx="137">
                        <c:v>37488</c:v>
                      </c:pt>
                      <c:pt idx="138">
                        <c:v>37495</c:v>
                      </c:pt>
                      <c:pt idx="139">
                        <c:v>37502</c:v>
                      </c:pt>
                      <c:pt idx="140">
                        <c:v>37509</c:v>
                      </c:pt>
                      <c:pt idx="141">
                        <c:v>37516</c:v>
                      </c:pt>
                      <c:pt idx="142">
                        <c:v>37523</c:v>
                      </c:pt>
                      <c:pt idx="143">
                        <c:v>37530</c:v>
                      </c:pt>
                      <c:pt idx="144">
                        <c:v>37537</c:v>
                      </c:pt>
                      <c:pt idx="145">
                        <c:v>37544</c:v>
                      </c:pt>
                      <c:pt idx="146">
                        <c:v>37551</c:v>
                      </c:pt>
                      <c:pt idx="147">
                        <c:v>37558</c:v>
                      </c:pt>
                      <c:pt idx="148">
                        <c:v>37565</c:v>
                      </c:pt>
                      <c:pt idx="149">
                        <c:v>37572</c:v>
                      </c:pt>
                      <c:pt idx="150">
                        <c:v>37579</c:v>
                      </c:pt>
                      <c:pt idx="151">
                        <c:v>37586</c:v>
                      </c:pt>
                      <c:pt idx="152">
                        <c:v>37593</c:v>
                      </c:pt>
                      <c:pt idx="153">
                        <c:v>37600</c:v>
                      </c:pt>
                      <c:pt idx="154">
                        <c:v>37607</c:v>
                      </c:pt>
                      <c:pt idx="155">
                        <c:v>37614</c:v>
                      </c:pt>
                      <c:pt idx="156">
                        <c:v>37622</c:v>
                      </c:pt>
                      <c:pt idx="157">
                        <c:v>37629</c:v>
                      </c:pt>
                      <c:pt idx="158">
                        <c:v>37636</c:v>
                      </c:pt>
                      <c:pt idx="159">
                        <c:v>37643</c:v>
                      </c:pt>
                      <c:pt idx="160">
                        <c:v>37650</c:v>
                      </c:pt>
                      <c:pt idx="161">
                        <c:v>37657</c:v>
                      </c:pt>
                      <c:pt idx="162">
                        <c:v>37664</c:v>
                      </c:pt>
                      <c:pt idx="163">
                        <c:v>37671</c:v>
                      </c:pt>
                      <c:pt idx="164">
                        <c:v>37678</c:v>
                      </c:pt>
                      <c:pt idx="165">
                        <c:v>37685</c:v>
                      </c:pt>
                      <c:pt idx="166">
                        <c:v>37692</c:v>
                      </c:pt>
                      <c:pt idx="167">
                        <c:v>37699</c:v>
                      </c:pt>
                      <c:pt idx="168">
                        <c:v>37706</c:v>
                      </c:pt>
                      <c:pt idx="169">
                        <c:v>37713</c:v>
                      </c:pt>
                      <c:pt idx="170">
                        <c:v>37720</c:v>
                      </c:pt>
                      <c:pt idx="171">
                        <c:v>37727</c:v>
                      </c:pt>
                      <c:pt idx="172">
                        <c:v>37734</c:v>
                      </c:pt>
                      <c:pt idx="173">
                        <c:v>37741</c:v>
                      </c:pt>
                      <c:pt idx="174">
                        <c:v>37748</c:v>
                      </c:pt>
                      <c:pt idx="175">
                        <c:v>37755</c:v>
                      </c:pt>
                      <c:pt idx="176">
                        <c:v>37762</c:v>
                      </c:pt>
                      <c:pt idx="177">
                        <c:v>37769</c:v>
                      </c:pt>
                      <c:pt idx="178">
                        <c:v>37776</c:v>
                      </c:pt>
                      <c:pt idx="179">
                        <c:v>37783</c:v>
                      </c:pt>
                      <c:pt idx="180">
                        <c:v>37790</c:v>
                      </c:pt>
                      <c:pt idx="181">
                        <c:v>37797</c:v>
                      </c:pt>
                      <c:pt idx="182">
                        <c:v>37804</c:v>
                      </c:pt>
                      <c:pt idx="183">
                        <c:v>37811</c:v>
                      </c:pt>
                      <c:pt idx="184">
                        <c:v>37818</c:v>
                      </c:pt>
                      <c:pt idx="185">
                        <c:v>37825</c:v>
                      </c:pt>
                      <c:pt idx="186">
                        <c:v>37832</c:v>
                      </c:pt>
                      <c:pt idx="187">
                        <c:v>37839</c:v>
                      </c:pt>
                      <c:pt idx="188">
                        <c:v>37846</c:v>
                      </c:pt>
                      <c:pt idx="189">
                        <c:v>37853</c:v>
                      </c:pt>
                      <c:pt idx="190">
                        <c:v>37860</c:v>
                      </c:pt>
                      <c:pt idx="191">
                        <c:v>37867</c:v>
                      </c:pt>
                      <c:pt idx="192">
                        <c:v>37874</c:v>
                      </c:pt>
                      <c:pt idx="193">
                        <c:v>37881</c:v>
                      </c:pt>
                      <c:pt idx="194">
                        <c:v>37888</c:v>
                      </c:pt>
                      <c:pt idx="195">
                        <c:v>37895</c:v>
                      </c:pt>
                      <c:pt idx="196">
                        <c:v>37902</c:v>
                      </c:pt>
                      <c:pt idx="197">
                        <c:v>37909</c:v>
                      </c:pt>
                      <c:pt idx="198">
                        <c:v>37916</c:v>
                      </c:pt>
                      <c:pt idx="199">
                        <c:v>37923</c:v>
                      </c:pt>
                      <c:pt idx="200">
                        <c:v>37930</c:v>
                      </c:pt>
                      <c:pt idx="201">
                        <c:v>37937</c:v>
                      </c:pt>
                      <c:pt idx="202">
                        <c:v>37944</c:v>
                      </c:pt>
                      <c:pt idx="203">
                        <c:v>37951</c:v>
                      </c:pt>
                      <c:pt idx="204">
                        <c:v>37958</c:v>
                      </c:pt>
                      <c:pt idx="205">
                        <c:v>37965</c:v>
                      </c:pt>
                      <c:pt idx="206">
                        <c:v>37972</c:v>
                      </c:pt>
                      <c:pt idx="207">
                        <c:v>37979</c:v>
                      </c:pt>
                      <c:pt idx="208">
                        <c:v>37987</c:v>
                      </c:pt>
                      <c:pt idx="209">
                        <c:v>37994</c:v>
                      </c:pt>
                      <c:pt idx="210">
                        <c:v>38001</c:v>
                      </c:pt>
                      <c:pt idx="211">
                        <c:v>38008</c:v>
                      </c:pt>
                      <c:pt idx="212">
                        <c:v>38015</c:v>
                      </c:pt>
                      <c:pt idx="213">
                        <c:v>38022</c:v>
                      </c:pt>
                      <c:pt idx="214">
                        <c:v>38029</c:v>
                      </c:pt>
                      <c:pt idx="215">
                        <c:v>38036</c:v>
                      </c:pt>
                      <c:pt idx="216">
                        <c:v>38043</c:v>
                      </c:pt>
                      <c:pt idx="217">
                        <c:v>38050</c:v>
                      </c:pt>
                      <c:pt idx="218">
                        <c:v>38057</c:v>
                      </c:pt>
                      <c:pt idx="219">
                        <c:v>38064</c:v>
                      </c:pt>
                      <c:pt idx="220">
                        <c:v>38071</c:v>
                      </c:pt>
                      <c:pt idx="221">
                        <c:v>38078</c:v>
                      </c:pt>
                      <c:pt idx="222">
                        <c:v>38085</c:v>
                      </c:pt>
                      <c:pt idx="223">
                        <c:v>38092</c:v>
                      </c:pt>
                      <c:pt idx="224">
                        <c:v>38099</c:v>
                      </c:pt>
                      <c:pt idx="225">
                        <c:v>38106</c:v>
                      </c:pt>
                      <c:pt idx="226">
                        <c:v>38113</c:v>
                      </c:pt>
                      <c:pt idx="227">
                        <c:v>38120</c:v>
                      </c:pt>
                      <c:pt idx="228">
                        <c:v>38127</c:v>
                      </c:pt>
                      <c:pt idx="229">
                        <c:v>38134</c:v>
                      </c:pt>
                      <c:pt idx="230">
                        <c:v>38141</c:v>
                      </c:pt>
                      <c:pt idx="231">
                        <c:v>38148</c:v>
                      </c:pt>
                      <c:pt idx="232">
                        <c:v>38155</c:v>
                      </c:pt>
                      <c:pt idx="233">
                        <c:v>38162</c:v>
                      </c:pt>
                      <c:pt idx="234">
                        <c:v>38169</c:v>
                      </c:pt>
                      <c:pt idx="235">
                        <c:v>38176</c:v>
                      </c:pt>
                      <c:pt idx="236">
                        <c:v>38183</c:v>
                      </c:pt>
                      <c:pt idx="237">
                        <c:v>38190</c:v>
                      </c:pt>
                      <c:pt idx="238">
                        <c:v>38197</c:v>
                      </c:pt>
                      <c:pt idx="239">
                        <c:v>38204</c:v>
                      </c:pt>
                      <c:pt idx="240">
                        <c:v>38211</c:v>
                      </c:pt>
                      <c:pt idx="241">
                        <c:v>38218</c:v>
                      </c:pt>
                      <c:pt idx="242">
                        <c:v>38225</c:v>
                      </c:pt>
                      <c:pt idx="243">
                        <c:v>38232</c:v>
                      </c:pt>
                      <c:pt idx="244">
                        <c:v>38239</c:v>
                      </c:pt>
                      <c:pt idx="245">
                        <c:v>38246</c:v>
                      </c:pt>
                      <c:pt idx="246">
                        <c:v>38253</c:v>
                      </c:pt>
                      <c:pt idx="247">
                        <c:v>38260</c:v>
                      </c:pt>
                      <c:pt idx="248">
                        <c:v>38267</c:v>
                      </c:pt>
                      <c:pt idx="249">
                        <c:v>38274</c:v>
                      </c:pt>
                      <c:pt idx="250">
                        <c:v>38281</c:v>
                      </c:pt>
                      <c:pt idx="251">
                        <c:v>38288</c:v>
                      </c:pt>
                      <c:pt idx="252">
                        <c:v>38295</c:v>
                      </c:pt>
                      <c:pt idx="253">
                        <c:v>38302</c:v>
                      </c:pt>
                      <c:pt idx="254">
                        <c:v>38309</c:v>
                      </c:pt>
                      <c:pt idx="255">
                        <c:v>38316</c:v>
                      </c:pt>
                      <c:pt idx="256">
                        <c:v>38323</c:v>
                      </c:pt>
                      <c:pt idx="257">
                        <c:v>38330</c:v>
                      </c:pt>
                      <c:pt idx="258">
                        <c:v>38337</c:v>
                      </c:pt>
                      <c:pt idx="259">
                        <c:v>38344</c:v>
                      </c:pt>
                      <c:pt idx="260">
                        <c:v>38353</c:v>
                      </c:pt>
                      <c:pt idx="261">
                        <c:v>38360</c:v>
                      </c:pt>
                      <c:pt idx="262">
                        <c:v>38367</c:v>
                      </c:pt>
                      <c:pt idx="263">
                        <c:v>38374</c:v>
                      </c:pt>
                      <c:pt idx="264">
                        <c:v>38381</c:v>
                      </c:pt>
                      <c:pt idx="265">
                        <c:v>38388</c:v>
                      </c:pt>
                      <c:pt idx="266">
                        <c:v>38395</c:v>
                      </c:pt>
                      <c:pt idx="267">
                        <c:v>38402</c:v>
                      </c:pt>
                      <c:pt idx="268">
                        <c:v>38409</c:v>
                      </c:pt>
                      <c:pt idx="269">
                        <c:v>38416</c:v>
                      </c:pt>
                      <c:pt idx="270">
                        <c:v>38423</c:v>
                      </c:pt>
                      <c:pt idx="271">
                        <c:v>38430</c:v>
                      </c:pt>
                      <c:pt idx="272">
                        <c:v>38437</c:v>
                      </c:pt>
                      <c:pt idx="273">
                        <c:v>38444</c:v>
                      </c:pt>
                      <c:pt idx="274">
                        <c:v>38451</c:v>
                      </c:pt>
                      <c:pt idx="275">
                        <c:v>38458</c:v>
                      </c:pt>
                      <c:pt idx="276">
                        <c:v>38465</c:v>
                      </c:pt>
                      <c:pt idx="277">
                        <c:v>38472</c:v>
                      </c:pt>
                      <c:pt idx="278">
                        <c:v>38479</c:v>
                      </c:pt>
                      <c:pt idx="279">
                        <c:v>38486</c:v>
                      </c:pt>
                      <c:pt idx="280">
                        <c:v>38493</c:v>
                      </c:pt>
                      <c:pt idx="281">
                        <c:v>38500</c:v>
                      </c:pt>
                      <c:pt idx="282">
                        <c:v>38507</c:v>
                      </c:pt>
                      <c:pt idx="283">
                        <c:v>38514</c:v>
                      </c:pt>
                      <c:pt idx="284">
                        <c:v>38521</c:v>
                      </c:pt>
                      <c:pt idx="285">
                        <c:v>38528</c:v>
                      </c:pt>
                      <c:pt idx="286">
                        <c:v>38535</c:v>
                      </c:pt>
                      <c:pt idx="287">
                        <c:v>38542</c:v>
                      </c:pt>
                      <c:pt idx="288">
                        <c:v>38549</c:v>
                      </c:pt>
                      <c:pt idx="289">
                        <c:v>38556</c:v>
                      </c:pt>
                      <c:pt idx="290">
                        <c:v>38563</c:v>
                      </c:pt>
                      <c:pt idx="291">
                        <c:v>38570</c:v>
                      </c:pt>
                      <c:pt idx="292">
                        <c:v>38577</c:v>
                      </c:pt>
                      <c:pt idx="293">
                        <c:v>38584</c:v>
                      </c:pt>
                      <c:pt idx="294">
                        <c:v>38591</c:v>
                      </c:pt>
                      <c:pt idx="295">
                        <c:v>38598</c:v>
                      </c:pt>
                      <c:pt idx="296">
                        <c:v>38605</c:v>
                      </c:pt>
                      <c:pt idx="297">
                        <c:v>38612</c:v>
                      </c:pt>
                      <c:pt idx="298">
                        <c:v>38619</c:v>
                      </c:pt>
                      <c:pt idx="299">
                        <c:v>38626</c:v>
                      </c:pt>
                      <c:pt idx="300">
                        <c:v>38633</c:v>
                      </c:pt>
                      <c:pt idx="301">
                        <c:v>38640</c:v>
                      </c:pt>
                      <c:pt idx="302">
                        <c:v>38647</c:v>
                      </c:pt>
                      <c:pt idx="303">
                        <c:v>38654</c:v>
                      </c:pt>
                      <c:pt idx="304">
                        <c:v>38661</c:v>
                      </c:pt>
                      <c:pt idx="305">
                        <c:v>38668</c:v>
                      </c:pt>
                      <c:pt idx="306">
                        <c:v>38675</c:v>
                      </c:pt>
                      <c:pt idx="307">
                        <c:v>38682</c:v>
                      </c:pt>
                      <c:pt idx="308">
                        <c:v>38689</c:v>
                      </c:pt>
                      <c:pt idx="309">
                        <c:v>38696</c:v>
                      </c:pt>
                      <c:pt idx="310">
                        <c:v>38703</c:v>
                      </c:pt>
                      <c:pt idx="311">
                        <c:v>38710</c:v>
                      </c:pt>
                      <c:pt idx="312">
                        <c:v>38718</c:v>
                      </c:pt>
                      <c:pt idx="313">
                        <c:v>38725</c:v>
                      </c:pt>
                      <c:pt idx="314">
                        <c:v>38732</c:v>
                      </c:pt>
                      <c:pt idx="315">
                        <c:v>38739</c:v>
                      </c:pt>
                      <c:pt idx="316">
                        <c:v>38746</c:v>
                      </c:pt>
                      <c:pt idx="317">
                        <c:v>38753</c:v>
                      </c:pt>
                      <c:pt idx="318">
                        <c:v>38760</c:v>
                      </c:pt>
                      <c:pt idx="319">
                        <c:v>38767</c:v>
                      </c:pt>
                      <c:pt idx="320">
                        <c:v>38774</c:v>
                      </c:pt>
                      <c:pt idx="321">
                        <c:v>38781</c:v>
                      </c:pt>
                      <c:pt idx="322">
                        <c:v>38788</c:v>
                      </c:pt>
                      <c:pt idx="323">
                        <c:v>38795</c:v>
                      </c:pt>
                      <c:pt idx="324">
                        <c:v>38802</c:v>
                      </c:pt>
                      <c:pt idx="325">
                        <c:v>38809</c:v>
                      </c:pt>
                      <c:pt idx="326">
                        <c:v>38816</c:v>
                      </c:pt>
                      <c:pt idx="327">
                        <c:v>38823</c:v>
                      </c:pt>
                      <c:pt idx="328">
                        <c:v>38830</c:v>
                      </c:pt>
                      <c:pt idx="329">
                        <c:v>38837</c:v>
                      </c:pt>
                      <c:pt idx="330">
                        <c:v>38844</c:v>
                      </c:pt>
                      <c:pt idx="331">
                        <c:v>38851</c:v>
                      </c:pt>
                      <c:pt idx="332">
                        <c:v>38858</c:v>
                      </c:pt>
                      <c:pt idx="333">
                        <c:v>38865</c:v>
                      </c:pt>
                      <c:pt idx="334">
                        <c:v>38872</c:v>
                      </c:pt>
                      <c:pt idx="335">
                        <c:v>38879</c:v>
                      </c:pt>
                      <c:pt idx="336">
                        <c:v>38886</c:v>
                      </c:pt>
                      <c:pt idx="337">
                        <c:v>38893</c:v>
                      </c:pt>
                      <c:pt idx="338">
                        <c:v>38900</c:v>
                      </c:pt>
                      <c:pt idx="339">
                        <c:v>38907</c:v>
                      </c:pt>
                      <c:pt idx="340">
                        <c:v>38914</c:v>
                      </c:pt>
                      <c:pt idx="341">
                        <c:v>38921</c:v>
                      </c:pt>
                      <c:pt idx="342">
                        <c:v>38928</c:v>
                      </c:pt>
                      <c:pt idx="343">
                        <c:v>38935</c:v>
                      </c:pt>
                      <c:pt idx="344">
                        <c:v>38942</c:v>
                      </c:pt>
                      <c:pt idx="345">
                        <c:v>38949</c:v>
                      </c:pt>
                      <c:pt idx="346">
                        <c:v>38956</c:v>
                      </c:pt>
                      <c:pt idx="347">
                        <c:v>38963</c:v>
                      </c:pt>
                      <c:pt idx="348">
                        <c:v>38970</c:v>
                      </c:pt>
                      <c:pt idx="349">
                        <c:v>38977</c:v>
                      </c:pt>
                      <c:pt idx="350">
                        <c:v>38984</c:v>
                      </c:pt>
                      <c:pt idx="351">
                        <c:v>38991</c:v>
                      </c:pt>
                      <c:pt idx="352">
                        <c:v>38998</c:v>
                      </c:pt>
                      <c:pt idx="353">
                        <c:v>39005</c:v>
                      </c:pt>
                      <c:pt idx="354">
                        <c:v>39012</c:v>
                      </c:pt>
                      <c:pt idx="355">
                        <c:v>39019</c:v>
                      </c:pt>
                      <c:pt idx="356">
                        <c:v>39026</c:v>
                      </c:pt>
                      <c:pt idx="357">
                        <c:v>39033</c:v>
                      </c:pt>
                      <c:pt idx="358">
                        <c:v>39040</c:v>
                      </c:pt>
                      <c:pt idx="359">
                        <c:v>39047</c:v>
                      </c:pt>
                      <c:pt idx="360">
                        <c:v>39054</c:v>
                      </c:pt>
                      <c:pt idx="361">
                        <c:v>39061</c:v>
                      </c:pt>
                      <c:pt idx="362">
                        <c:v>39068</c:v>
                      </c:pt>
                      <c:pt idx="363">
                        <c:v>39075</c:v>
                      </c:pt>
                      <c:pt idx="364">
                        <c:v>39083</c:v>
                      </c:pt>
                      <c:pt idx="365">
                        <c:v>39090</c:v>
                      </c:pt>
                      <c:pt idx="366">
                        <c:v>39097</c:v>
                      </c:pt>
                      <c:pt idx="367">
                        <c:v>39104</c:v>
                      </c:pt>
                      <c:pt idx="368">
                        <c:v>39111</c:v>
                      </c:pt>
                      <c:pt idx="369">
                        <c:v>39118</c:v>
                      </c:pt>
                      <c:pt idx="370">
                        <c:v>39125</c:v>
                      </c:pt>
                      <c:pt idx="371">
                        <c:v>39132</c:v>
                      </c:pt>
                      <c:pt idx="372">
                        <c:v>39139</c:v>
                      </c:pt>
                      <c:pt idx="373">
                        <c:v>39146</c:v>
                      </c:pt>
                      <c:pt idx="374">
                        <c:v>39153</c:v>
                      </c:pt>
                      <c:pt idx="375">
                        <c:v>39160</c:v>
                      </c:pt>
                      <c:pt idx="376">
                        <c:v>39167</c:v>
                      </c:pt>
                      <c:pt idx="377">
                        <c:v>39174</c:v>
                      </c:pt>
                      <c:pt idx="378">
                        <c:v>39181</c:v>
                      </c:pt>
                      <c:pt idx="379">
                        <c:v>39188</c:v>
                      </c:pt>
                      <c:pt idx="380">
                        <c:v>39195</c:v>
                      </c:pt>
                      <c:pt idx="381">
                        <c:v>39202</c:v>
                      </c:pt>
                      <c:pt idx="382">
                        <c:v>39209</c:v>
                      </c:pt>
                      <c:pt idx="383">
                        <c:v>39216</c:v>
                      </c:pt>
                      <c:pt idx="384">
                        <c:v>39223</c:v>
                      </c:pt>
                      <c:pt idx="385">
                        <c:v>39230</c:v>
                      </c:pt>
                      <c:pt idx="386">
                        <c:v>39237</c:v>
                      </c:pt>
                      <c:pt idx="387">
                        <c:v>39244</c:v>
                      </c:pt>
                      <c:pt idx="388">
                        <c:v>39251</c:v>
                      </c:pt>
                      <c:pt idx="389">
                        <c:v>39258</c:v>
                      </c:pt>
                      <c:pt idx="390">
                        <c:v>39265</c:v>
                      </c:pt>
                      <c:pt idx="391">
                        <c:v>39272</c:v>
                      </c:pt>
                      <c:pt idx="392">
                        <c:v>39279</c:v>
                      </c:pt>
                      <c:pt idx="393">
                        <c:v>39286</c:v>
                      </c:pt>
                      <c:pt idx="394">
                        <c:v>39293</c:v>
                      </c:pt>
                      <c:pt idx="395">
                        <c:v>39300</c:v>
                      </c:pt>
                      <c:pt idx="396">
                        <c:v>39307</c:v>
                      </c:pt>
                      <c:pt idx="397">
                        <c:v>39314</c:v>
                      </c:pt>
                      <c:pt idx="398">
                        <c:v>39321</c:v>
                      </c:pt>
                      <c:pt idx="399">
                        <c:v>39328</c:v>
                      </c:pt>
                      <c:pt idx="400">
                        <c:v>39335</c:v>
                      </c:pt>
                      <c:pt idx="401">
                        <c:v>39342</c:v>
                      </c:pt>
                      <c:pt idx="402">
                        <c:v>39349</c:v>
                      </c:pt>
                      <c:pt idx="403">
                        <c:v>39356</c:v>
                      </c:pt>
                      <c:pt idx="404">
                        <c:v>39363</c:v>
                      </c:pt>
                      <c:pt idx="405">
                        <c:v>39370</c:v>
                      </c:pt>
                      <c:pt idx="406">
                        <c:v>39377</c:v>
                      </c:pt>
                      <c:pt idx="407">
                        <c:v>39384</c:v>
                      </c:pt>
                      <c:pt idx="408">
                        <c:v>39391</c:v>
                      </c:pt>
                      <c:pt idx="409">
                        <c:v>39398</c:v>
                      </c:pt>
                      <c:pt idx="410">
                        <c:v>39405</c:v>
                      </c:pt>
                      <c:pt idx="411">
                        <c:v>39412</c:v>
                      </c:pt>
                      <c:pt idx="412">
                        <c:v>39419</c:v>
                      </c:pt>
                      <c:pt idx="413">
                        <c:v>39426</c:v>
                      </c:pt>
                      <c:pt idx="414">
                        <c:v>39433</c:v>
                      </c:pt>
                      <c:pt idx="415">
                        <c:v>39440</c:v>
                      </c:pt>
                      <c:pt idx="416">
                        <c:v>39448</c:v>
                      </c:pt>
                      <c:pt idx="417">
                        <c:v>39455</c:v>
                      </c:pt>
                      <c:pt idx="418">
                        <c:v>39462</c:v>
                      </c:pt>
                      <c:pt idx="419">
                        <c:v>39469</c:v>
                      </c:pt>
                      <c:pt idx="420">
                        <c:v>39476</c:v>
                      </c:pt>
                      <c:pt idx="421">
                        <c:v>39483</c:v>
                      </c:pt>
                      <c:pt idx="422">
                        <c:v>39490</c:v>
                      </c:pt>
                      <c:pt idx="423">
                        <c:v>39497</c:v>
                      </c:pt>
                      <c:pt idx="424">
                        <c:v>39504</c:v>
                      </c:pt>
                      <c:pt idx="425">
                        <c:v>39511</c:v>
                      </c:pt>
                      <c:pt idx="426">
                        <c:v>39518</c:v>
                      </c:pt>
                      <c:pt idx="427">
                        <c:v>39525</c:v>
                      </c:pt>
                      <c:pt idx="428">
                        <c:v>39532</c:v>
                      </c:pt>
                      <c:pt idx="429">
                        <c:v>39539</c:v>
                      </c:pt>
                      <c:pt idx="430">
                        <c:v>39546</c:v>
                      </c:pt>
                      <c:pt idx="431">
                        <c:v>39553</c:v>
                      </c:pt>
                      <c:pt idx="432">
                        <c:v>39560</c:v>
                      </c:pt>
                      <c:pt idx="433">
                        <c:v>39567</c:v>
                      </c:pt>
                      <c:pt idx="434">
                        <c:v>39574</c:v>
                      </c:pt>
                      <c:pt idx="435">
                        <c:v>39581</c:v>
                      </c:pt>
                      <c:pt idx="436">
                        <c:v>39588</c:v>
                      </c:pt>
                      <c:pt idx="437">
                        <c:v>39595</c:v>
                      </c:pt>
                      <c:pt idx="438">
                        <c:v>39602</c:v>
                      </c:pt>
                      <c:pt idx="439">
                        <c:v>39609</c:v>
                      </c:pt>
                      <c:pt idx="440">
                        <c:v>39616</c:v>
                      </c:pt>
                      <c:pt idx="441">
                        <c:v>39623</c:v>
                      </c:pt>
                      <c:pt idx="442">
                        <c:v>39630</c:v>
                      </c:pt>
                      <c:pt idx="443">
                        <c:v>39637</c:v>
                      </c:pt>
                      <c:pt idx="444">
                        <c:v>39644</c:v>
                      </c:pt>
                      <c:pt idx="445">
                        <c:v>39651</c:v>
                      </c:pt>
                      <c:pt idx="446">
                        <c:v>39658</c:v>
                      </c:pt>
                      <c:pt idx="447">
                        <c:v>39665</c:v>
                      </c:pt>
                      <c:pt idx="448">
                        <c:v>39672</c:v>
                      </c:pt>
                      <c:pt idx="449">
                        <c:v>39679</c:v>
                      </c:pt>
                      <c:pt idx="450">
                        <c:v>39686</c:v>
                      </c:pt>
                      <c:pt idx="451">
                        <c:v>39693</c:v>
                      </c:pt>
                      <c:pt idx="452">
                        <c:v>39700</c:v>
                      </c:pt>
                      <c:pt idx="453">
                        <c:v>39707</c:v>
                      </c:pt>
                      <c:pt idx="454">
                        <c:v>39714</c:v>
                      </c:pt>
                      <c:pt idx="455">
                        <c:v>39721</c:v>
                      </c:pt>
                      <c:pt idx="456">
                        <c:v>39728</c:v>
                      </c:pt>
                      <c:pt idx="457">
                        <c:v>39735</c:v>
                      </c:pt>
                      <c:pt idx="458">
                        <c:v>39742</c:v>
                      </c:pt>
                      <c:pt idx="459">
                        <c:v>39749</c:v>
                      </c:pt>
                      <c:pt idx="460">
                        <c:v>39756</c:v>
                      </c:pt>
                      <c:pt idx="461">
                        <c:v>39763</c:v>
                      </c:pt>
                      <c:pt idx="462">
                        <c:v>39770</c:v>
                      </c:pt>
                      <c:pt idx="463">
                        <c:v>39777</c:v>
                      </c:pt>
                      <c:pt idx="464">
                        <c:v>39784</c:v>
                      </c:pt>
                      <c:pt idx="465">
                        <c:v>39791</c:v>
                      </c:pt>
                      <c:pt idx="466">
                        <c:v>39798</c:v>
                      </c:pt>
                      <c:pt idx="467">
                        <c:v>39805</c:v>
                      </c:pt>
                      <c:pt idx="468">
                        <c:v>39814</c:v>
                      </c:pt>
                      <c:pt idx="469">
                        <c:v>39821</c:v>
                      </c:pt>
                      <c:pt idx="470">
                        <c:v>39828</c:v>
                      </c:pt>
                      <c:pt idx="471">
                        <c:v>39835</c:v>
                      </c:pt>
                      <c:pt idx="472">
                        <c:v>39842</c:v>
                      </c:pt>
                      <c:pt idx="473">
                        <c:v>39849</c:v>
                      </c:pt>
                      <c:pt idx="474">
                        <c:v>39856</c:v>
                      </c:pt>
                      <c:pt idx="475">
                        <c:v>39863</c:v>
                      </c:pt>
                      <c:pt idx="476">
                        <c:v>39870</c:v>
                      </c:pt>
                      <c:pt idx="477">
                        <c:v>39877</c:v>
                      </c:pt>
                      <c:pt idx="478">
                        <c:v>39884</c:v>
                      </c:pt>
                      <c:pt idx="479">
                        <c:v>39891</c:v>
                      </c:pt>
                      <c:pt idx="480">
                        <c:v>39898</c:v>
                      </c:pt>
                      <c:pt idx="481">
                        <c:v>39905</c:v>
                      </c:pt>
                      <c:pt idx="482">
                        <c:v>39912</c:v>
                      </c:pt>
                      <c:pt idx="483">
                        <c:v>39919</c:v>
                      </c:pt>
                      <c:pt idx="484">
                        <c:v>39926</c:v>
                      </c:pt>
                      <c:pt idx="485">
                        <c:v>39933</c:v>
                      </c:pt>
                      <c:pt idx="486">
                        <c:v>39940</c:v>
                      </c:pt>
                      <c:pt idx="487">
                        <c:v>39947</c:v>
                      </c:pt>
                      <c:pt idx="488">
                        <c:v>39954</c:v>
                      </c:pt>
                      <c:pt idx="489">
                        <c:v>39961</c:v>
                      </c:pt>
                      <c:pt idx="490">
                        <c:v>39968</c:v>
                      </c:pt>
                      <c:pt idx="491">
                        <c:v>39975</c:v>
                      </c:pt>
                      <c:pt idx="492">
                        <c:v>39982</c:v>
                      </c:pt>
                      <c:pt idx="493">
                        <c:v>39989</c:v>
                      </c:pt>
                      <c:pt idx="494">
                        <c:v>39996</c:v>
                      </c:pt>
                      <c:pt idx="495">
                        <c:v>40003</c:v>
                      </c:pt>
                      <c:pt idx="496">
                        <c:v>40010</c:v>
                      </c:pt>
                      <c:pt idx="497">
                        <c:v>40017</c:v>
                      </c:pt>
                      <c:pt idx="498">
                        <c:v>40024</c:v>
                      </c:pt>
                      <c:pt idx="499">
                        <c:v>40031</c:v>
                      </c:pt>
                      <c:pt idx="500">
                        <c:v>40038</c:v>
                      </c:pt>
                      <c:pt idx="501">
                        <c:v>40045</c:v>
                      </c:pt>
                      <c:pt idx="502">
                        <c:v>40052</c:v>
                      </c:pt>
                      <c:pt idx="503">
                        <c:v>40059</c:v>
                      </c:pt>
                      <c:pt idx="504">
                        <c:v>40066</c:v>
                      </c:pt>
                      <c:pt idx="505">
                        <c:v>40073</c:v>
                      </c:pt>
                      <c:pt idx="506">
                        <c:v>40080</c:v>
                      </c:pt>
                      <c:pt idx="507">
                        <c:v>40087</c:v>
                      </c:pt>
                      <c:pt idx="508">
                        <c:v>40094</c:v>
                      </c:pt>
                      <c:pt idx="509">
                        <c:v>40101</c:v>
                      </c:pt>
                      <c:pt idx="510">
                        <c:v>40108</c:v>
                      </c:pt>
                      <c:pt idx="511">
                        <c:v>40115</c:v>
                      </c:pt>
                      <c:pt idx="512">
                        <c:v>40122</c:v>
                      </c:pt>
                      <c:pt idx="513">
                        <c:v>40129</c:v>
                      </c:pt>
                      <c:pt idx="514">
                        <c:v>40136</c:v>
                      </c:pt>
                      <c:pt idx="515">
                        <c:v>40143</c:v>
                      </c:pt>
                      <c:pt idx="516">
                        <c:v>40150</c:v>
                      </c:pt>
                      <c:pt idx="517">
                        <c:v>40157</c:v>
                      </c:pt>
                      <c:pt idx="518">
                        <c:v>40164</c:v>
                      </c:pt>
                      <c:pt idx="519">
                        <c:v>40171</c:v>
                      </c:pt>
                      <c:pt idx="520">
                        <c:v>40179</c:v>
                      </c:pt>
                      <c:pt idx="521">
                        <c:v>40186</c:v>
                      </c:pt>
                      <c:pt idx="522">
                        <c:v>40193</c:v>
                      </c:pt>
                      <c:pt idx="523">
                        <c:v>40200</c:v>
                      </c:pt>
                      <c:pt idx="524">
                        <c:v>40207</c:v>
                      </c:pt>
                      <c:pt idx="525">
                        <c:v>40214</c:v>
                      </c:pt>
                      <c:pt idx="526">
                        <c:v>40221</c:v>
                      </c:pt>
                      <c:pt idx="527">
                        <c:v>40228</c:v>
                      </c:pt>
                      <c:pt idx="528">
                        <c:v>40235</c:v>
                      </c:pt>
                      <c:pt idx="529">
                        <c:v>40242</c:v>
                      </c:pt>
                      <c:pt idx="530">
                        <c:v>40249</c:v>
                      </c:pt>
                      <c:pt idx="531">
                        <c:v>40256</c:v>
                      </c:pt>
                      <c:pt idx="532">
                        <c:v>40263</c:v>
                      </c:pt>
                      <c:pt idx="533">
                        <c:v>40270</c:v>
                      </c:pt>
                      <c:pt idx="534">
                        <c:v>40277</c:v>
                      </c:pt>
                      <c:pt idx="535">
                        <c:v>40284</c:v>
                      </c:pt>
                      <c:pt idx="536">
                        <c:v>40291</c:v>
                      </c:pt>
                      <c:pt idx="537">
                        <c:v>40298</c:v>
                      </c:pt>
                      <c:pt idx="538">
                        <c:v>40305</c:v>
                      </c:pt>
                      <c:pt idx="539">
                        <c:v>40312</c:v>
                      </c:pt>
                      <c:pt idx="540">
                        <c:v>40319</c:v>
                      </c:pt>
                      <c:pt idx="541">
                        <c:v>40326</c:v>
                      </c:pt>
                      <c:pt idx="542">
                        <c:v>40333</c:v>
                      </c:pt>
                      <c:pt idx="543">
                        <c:v>40340</c:v>
                      </c:pt>
                      <c:pt idx="544">
                        <c:v>40347</c:v>
                      </c:pt>
                      <c:pt idx="545">
                        <c:v>40354</c:v>
                      </c:pt>
                      <c:pt idx="546">
                        <c:v>40361</c:v>
                      </c:pt>
                      <c:pt idx="547">
                        <c:v>40368</c:v>
                      </c:pt>
                      <c:pt idx="548">
                        <c:v>40375</c:v>
                      </c:pt>
                      <c:pt idx="549">
                        <c:v>40382</c:v>
                      </c:pt>
                      <c:pt idx="550">
                        <c:v>40389</c:v>
                      </c:pt>
                      <c:pt idx="551">
                        <c:v>40396</c:v>
                      </c:pt>
                      <c:pt idx="552">
                        <c:v>40403</c:v>
                      </c:pt>
                      <c:pt idx="553">
                        <c:v>40410</c:v>
                      </c:pt>
                      <c:pt idx="554">
                        <c:v>40417</c:v>
                      </c:pt>
                      <c:pt idx="555">
                        <c:v>40424</c:v>
                      </c:pt>
                      <c:pt idx="556">
                        <c:v>40431</c:v>
                      </c:pt>
                      <c:pt idx="557">
                        <c:v>40438</c:v>
                      </c:pt>
                      <c:pt idx="558">
                        <c:v>40445</c:v>
                      </c:pt>
                      <c:pt idx="559">
                        <c:v>40452</c:v>
                      </c:pt>
                      <c:pt idx="560">
                        <c:v>40459</c:v>
                      </c:pt>
                      <c:pt idx="561">
                        <c:v>40466</c:v>
                      </c:pt>
                      <c:pt idx="562">
                        <c:v>40473</c:v>
                      </c:pt>
                      <c:pt idx="563">
                        <c:v>40480</c:v>
                      </c:pt>
                      <c:pt idx="564">
                        <c:v>40487</c:v>
                      </c:pt>
                      <c:pt idx="565">
                        <c:v>40494</c:v>
                      </c:pt>
                      <c:pt idx="566">
                        <c:v>40501</c:v>
                      </c:pt>
                      <c:pt idx="567">
                        <c:v>40508</c:v>
                      </c:pt>
                      <c:pt idx="568">
                        <c:v>40515</c:v>
                      </c:pt>
                      <c:pt idx="569">
                        <c:v>40522</c:v>
                      </c:pt>
                      <c:pt idx="570">
                        <c:v>40529</c:v>
                      </c:pt>
                      <c:pt idx="571">
                        <c:v>40536</c:v>
                      </c:pt>
                      <c:pt idx="572">
                        <c:v>40544</c:v>
                      </c:pt>
                      <c:pt idx="573">
                        <c:v>40551</c:v>
                      </c:pt>
                      <c:pt idx="574">
                        <c:v>40558</c:v>
                      </c:pt>
                      <c:pt idx="575">
                        <c:v>40565</c:v>
                      </c:pt>
                      <c:pt idx="576">
                        <c:v>40572</c:v>
                      </c:pt>
                      <c:pt idx="577">
                        <c:v>40579</c:v>
                      </c:pt>
                      <c:pt idx="578">
                        <c:v>40586</c:v>
                      </c:pt>
                      <c:pt idx="579">
                        <c:v>40593</c:v>
                      </c:pt>
                      <c:pt idx="580">
                        <c:v>40600</c:v>
                      </c:pt>
                      <c:pt idx="581">
                        <c:v>40607</c:v>
                      </c:pt>
                      <c:pt idx="582">
                        <c:v>40614</c:v>
                      </c:pt>
                      <c:pt idx="583">
                        <c:v>40621</c:v>
                      </c:pt>
                      <c:pt idx="584">
                        <c:v>40628</c:v>
                      </c:pt>
                      <c:pt idx="585">
                        <c:v>40635</c:v>
                      </c:pt>
                      <c:pt idx="586">
                        <c:v>40642</c:v>
                      </c:pt>
                      <c:pt idx="587">
                        <c:v>40649</c:v>
                      </c:pt>
                      <c:pt idx="588">
                        <c:v>40656</c:v>
                      </c:pt>
                      <c:pt idx="589">
                        <c:v>40663</c:v>
                      </c:pt>
                      <c:pt idx="590">
                        <c:v>40670</c:v>
                      </c:pt>
                      <c:pt idx="591">
                        <c:v>40677</c:v>
                      </c:pt>
                      <c:pt idx="592">
                        <c:v>40684</c:v>
                      </c:pt>
                      <c:pt idx="593">
                        <c:v>40691</c:v>
                      </c:pt>
                      <c:pt idx="594">
                        <c:v>40698</c:v>
                      </c:pt>
                      <c:pt idx="595">
                        <c:v>40705</c:v>
                      </c:pt>
                      <c:pt idx="596">
                        <c:v>40712</c:v>
                      </c:pt>
                      <c:pt idx="597">
                        <c:v>40719</c:v>
                      </c:pt>
                      <c:pt idx="598">
                        <c:v>40726</c:v>
                      </c:pt>
                      <c:pt idx="599">
                        <c:v>40733</c:v>
                      </c:pt>
                      <c:pt idx="600">
                        <c:v>40740</c:v>
                      </c:pt>
                      <c:pt idx="601">
                        <c:v>40747</c:v>
                      </c:pt>
                      <c:pt idx="602">
                        <c:v>40754</c:v>
                      </c:pt>
                      <c:pt idx="603">
                        <c:v>40761</c:v>
                      </c:pt>
                      <c:pt idx="604">
                        <c:v>40768</c:v>
                      </c:pt>
                      <c:pt idx="605">
                        <c:v>40775</c:v>
                      </c:pt>
                      <c:pt idx="606">
                        <c:v>40782</c:v>
                      </c:pt>
                      <c:pt idx="607">
                        <c:v>40789</c:v>
                      </c:pt>
                      <c:pt idx="608">
                        <c:v>40796</c:v>
                      </c:pt>
                      <c:pt idx="609">
                        <c:v>40803</c:v>
                      </c:pt>
                      <c:pt idx="610">
                        <c:v>40810</c:v>
                      </c:pt>
                      <c:pt idx="611">
                        <c:v>40817</c:v>
                      </c:pt>
                      <c:pt idx="612">
                        <c:v>40824</c:v>
                      </c:pt>
                      <c:pt idx="613">
                        <c:v>40831</c:v>
                      </c:pt>
                      <c:pt idx="614">
                        <c:v>40838</c:v>
                      </c:pt>
                      <c:pt idx="615">
                        <c:v>40845</c:v>
                      </c:pt>
                      <c:pt idx="616">
                        <c:v>40852</c:v>
                      </c:pt>
                      <c:pt idx="617">
                        <c:v>40859</c:v>
                      </c:pt>
                      <c:pt idx="618">
                        <c:v>40866</c:v>
                      </c:pt>
                      <c:pt idx="619">
                        <c:v>40873</c:v>
                      </c:pt>
                      <c:pt idx="620">
                        <c:v>40880</c:v>
                      </c:pt>
                      <c:pt idx="621">
                        <c:v>40887</c:v>
                      </c:pt>
                      <c:pt idx="622">
                        <c:v>40894</c:v>
                      </c:pt>
                      <c:pt idx="623">
                        <c:v>40901</c:v>
                      </c:pt>
                      <c:pt idx="624">
                        <c:v>40909</c:v>
                      </c:pt>
                      <c:pt idx="625">
                        <c:v>40916</c:v>
                      </c:pt>
                      <c:pt idx="626">
                        <c:v>40923</c:v>
                      </c:pt>
                      <c:pt idx="627">
                        <c:v>40930</c:v>
                      </c:pt>
                      <c:pt idx="628">
                        <c:v>40937</c:v>
                      </c:pt>
                      <c:pt idx="629">
                        <c:v>40944</c:v>
                      </c:pt>
                      <c:pt idx="630">
                        <c:v>40951</c:v>
                      </c:pt>
                      <c:pt idx="631">
                        <c:v>40958</c:v>
                      </c:pt>
                      <c:pt idx="632">
                        <c:v>40965</c:v>
                      </c:pt>
                      <c:pt idx="633">
                        <c:v>40972</c:v>
                      </c:pt>
                      <c:pt idx="634">
                        <c:v>40979</c:v>
                      </c:pt>
                      <c:pt idx="635">
                        <c:v>40986</c:v>
                      </c:pt>
                      <c:pt idx="636">
                        <c:v>40993</c:v>
                      </c:pt>
                      <c:pt idx="637">
                        <c:v>41000</c:v>
                      </c:pt>
                      <c:pt idx="638">
                        <c:v>41007</c:v>
                      </c:pt>
                      <c:pt idx="639">
                        <c:v>41014</c:v>
                      </c:pt>
                      <c:pt idx="640">
                        <c:v>41021</c:v>
                      </c:pt>
                      <c:pt idx="641">
                        <c:v>41028</c:v>
                      </c:pt>
                      <c:pt idx="642">
                        <c:v>41035</c:v>
                      </c:pt>
                      <c:pt idx="643">
                        <c:v>41042</c:v>
                      </c:pt>
                      <c:pt idx="644">
                        <c:v>41049</c:v>
                      </c:pt>
                      <c:pt idx="645">
                        <c:v>41056</c:v>
                      </c:pt>
                      <c:pt idx="646">
                        <c:v>41063</c:v>
                      </c:pt>
                      <c:pt idx="647">
                        <c:v>41070</c:v>
                      </c:pt>
                      <c:pt idx="648">
                        <c:v>41077</c:v>
                      </c:pt>
                      <c:pt idx="649">
                        <c:v>41084</c:v>
                      </c:pt>
                      <c:pt idx="650">
                        <c:v>41091</c:v>
                      </c:pt>
                      <c:pt idx="651">
                        <c:v>41098</c:v>
                      </c:pt>
                      <c:pt idx="652">
                        <c:v>41105</c:v>
                      </c:pt>
                      <c:pt idx="653">
                        <c:v>41112</c:v>
                      </c:pt>
                      <c:pt idx="654">
                        <c:v>41119</c:v>
                      </c:pt>
                      <c:pt idx="655">
                        <c:v>41126</c:v>
                      </c:pt>
                      <c:pt idx="656">
                        <c:v>41133</c:v>
                      </c:pt>
                      <c:pt idx="657">
                        <c:v>41140</c:v>
                      </c:pt>
                      <c:pt idx="658">
                        <c:v>41147</c:v>
                      </c:pt>
                      <c:pt idx="659">
                        <c:v>41154</c:v>
                      </c:pt>
                      <c:pt idx="660">
                        <c:v>41161</c:v>
                      </c:pt>
                      <c:pt idx="661">
                        <c:v>41168</c:v>
                      </c:pt>
                      <c:pt idx="662">
                        <c:v>41175</c:v>
                      </c:pt>
                      <c:pt idx="663">
                        <c:v>41182</c:v>
                      </c:pt>
                      <c:pt idx="664">
                        <c:v>41189</c:v>
                      </c:pt>
                      <c:pt idx="665">
                        <c:v>41196</c:v>
                      </c:pt>
                      <c:pt idx="666">
                        <c:v>41203</c:v>
                      </c:pt>
                      <c:pt idx="667">
                        <c:v>41210</c:v>
                      </c:pt>
                      <c:pt idx="668">
                        <c:v>41217</c:v>
                      </c:pt>
                      <c:pt idx="669">
                        <c:v>41224</c:v>
                      </c:pt>
                      <c:pt idx="670">
                        <c:v>41231</c:v>
                      </c:pt>
                      <c:pt idx="671">
                        <c:v>41238</c:v>
                      </c:pt>
                      <c:pt idx="672">
                        <c:v>41245</c:v>
                      </c:pt>
                      <c:pt idx="673">
                        <c:v>41252</c:v>
                      </c:pt>
                      <c:pt idx="674">
                        <c:v>41259</c:v>
                      </c:pt>
                      <c:pt idx="675">
                        <c:v>41266</c:v>
                      </c:pt>
                      <c:pt idx="676">
                        <c:v>41275</c:v>
                      </c:pt>
                      <c:pt idx="677">
                        <c:v>41282</c:v>
                      </c:pt>
                      <c:pt idx="678">
                        <c:v>41289</c:v>
                      </c:pt>
                      <c:pt idx="679">
                        <c:v>41296</c:v>
                      </c:pt>
                      <c:pt idx="680">
                        <c:v>41303</c:v>
                      </c:pt>
                      <c:pt idx="681">
                        <c:v>41310</c:v>
                      </c:pt>
                      <c:pt idx="682">
                        <c:v>41317</c:v>
                      </c:pt>
                      <c:pt idx="683">
                        <c:v>41324</c:v>
                      </c:pt>
                      <c:pt idx="684">
                        <c:v>41331</c:v>
                      </c:pt>
                      <c:pt idx="685">
                        <c:v>41338</c:v>
                      </c:pt>
                      <c:pt idx="686">
                        <c:v>41345</c:v>
                      </c:pt>
                      <c:pt idx="687">
                        <c:v>41352</c:v>
                      </c:pt>
                      <c:pt idx="688">
                        <c:v>41359</c:v>
                      </c:pt>
                      <c:pt idx="689">
                        <c:v>41366</c:v>
                      </c:pt>
                      <c:pt idx="690">
                        <c:v>41373</c:v>
                      </c:pt>
                      <c:pt idx="691">
                        <c:v>41380</c:v>
                      </c:pt>
                      <c:pt idx="692">
                        <c:v>41387</c:v>
                      </c:pt>
                      <c:pt idx="693">
                        <c:v>41394</c:v>
                      </c:pt>
                      <c:pt idx="694">
                        <c:v>41401</c:v>
                      </c:pt>
                      <c:pt idx="695">
                        <c:v>41408</c:v>
                      </c:pt>
                      <c:pt idx="696">
                        <c:v>41415</c:v>
                      </c:pt>
                      <c:pt idx="697">
                        <c:v>41422</c:v>
                      </c:pt>
                      <c:pt idx="698">
                        <c:v>41429</c:v>
                      </c:pt>
                      <c:pt idx="699">
                        <c:v>41436</c:v>
                      </c:pt>
                      <c:pt idx="700">
                        <c:v>41443</c:v>
                      </c:pt>
                      <c:pt idx="701">
                        <c:v>41450</c:v>
                      </c:pt>
                      <c:pt idx="702">
                        <c:v>41457</c:v>
                      </c:pt>
                      <c:pt idx="703">
                        <c:v>41464</c:v>
                      </c:pt>
                      <c:pt idx="704">
                        <c:v>41471</c:v>
                      </c:pt>
                      <c:pt idx="705">
                        <c:v>41478</c:v>
                      </c:pt>
                      <c:pt idx="706">
                        <c:v>41485</c:v>
                      </c:pt>
                      <c:pt idx="707">
                        <c:v>41492</c:v>
                      </c:pt>
                      <c:pt idx="708">
                        <c:v>41499</c:v>
                      </c:pt>
                      <c:pt idx="709">
                        <c:v>41506</c:v>
                      </c:pt>
                      <c:pt idx="710">
                        <c:v>41513</c:v>
                      </c:pt>
                      <c:pt idx="711">
                        <c:v>41520</c:v>
                      </c:pt>
                      <c:pt idx="712">
                        <c:v>41527</c:v>
                      </c:pt>
                      <c:pt idx="713">
                        <c:v>41534</c:v>
                      </c:pt>
                      <c:pt idx="714">
                        <c:v>41541</c:v>
                      </c:pt>
                      <c:pt idx="715">
                        <c:v>41548</c:v>
                      </c:pt>
                      <c:pt idx="716">
                        <c:v>41555</c:v>
                      </c:pt>
                      <c:pt idx="717">
                        <c:v>41562</c:v>
                      </c:pt>
                      <c:pt idx="718">
                        <c:v>41569</c:v>
                      </c:pt>
                      <c:pt idx="719">
                        <c:v>41576</c:v>
                      </c:pt>
                      <c:pt idx="720">
                        <c:v>41583</c:v>
                      </c:pt>
                      <c:pt idx="721">
                        <c:v>41590</c:v>
                      </c:pt>
                      <c:pt idx="722">
                        <c:v>41597</c:v>
                      </c:pt>
                      <c:pt idx="723">
                        <c:v>41604</c:v>
                      </c:pt>
                      <c:pt idx="724">
                        <c:v>41611</c:v>
                      </c:pt>
                      <c:pt idx="725">
                        <c:v>41618</c:v>
                      </c:pt>
                      <c:pt idx="726">
                        <c:v>41625</c:v>
                      </c:pt>
                      <c:pt idx="727">
                        <c:v>41632</c:v>
                      </c:pt>
                      <c:pt idx="728">
                        <c:v>41640</c:v>
                      </c:pt>
                      <c:pt idx="729">
                        <c:v>41647</c:v>
                      </c:pt>
                      <c:pt idx="730">
                        <c:v>41654</c:v>
                      </c:pt>
                      <c:pt idx="731">
                        <c:v>41661</c:v>
                      </c:pt>
                      <c:pt idx="732">
                        <c:v>41668</c:v>
                      </c:pt>
                      <c:pt idx="733">
                        <c:v>41675</c:v>
                      </c:pt>
                      <c:pt idx="734">
                        <c:v>41682</c:v>
                      </c:pt>
                      <c:pt idx="735">
                        <c:v>41689</c:v>
                      </c:pt>
                      <c:pt idx="736">
                        <c:v>41696</c:v>
                      </c:pt>
                      <c:pt idx="737">
                        <c:v>41703</c:v>
                      </c:pt>
                      <c:pt idx="738">
                        <c:v>41710</c:v>
                      </c:pt>
                      <c:pt idx="739">
                        <c:v>41717</c:v>
                      </c:pt>
                      <c:pt idx="740">
                        <c:v>41724</c:v>
                      </c:pt>
                      <c:pt idx="741">
                        <c:v>41731</c:v>
                      </c:pt>
                      <c:pt idx="742">
                        <c:v>41738</c:v>
                      </c:pt>
                      <c:pt idx="743">
                        <c:v>41745</c:v>
                      </c:pt>
                      <c:pt idx="744">
                        <c:v>41752</c:v>
                      </c:pt>
                      <c:pt idx="745">
                        <c:v>41759</c:v>
                      </c:pt>
                      <c:pt idx="746">
                        <c:v>41766</c:v>
                      </c:pt>
                      <c:pt idx="747">
                        <c:v>41773</c:v>
                      </c:pt>
                      <c:pt idx="748">
                        <c:v>41780</c:v>
                      </c:pt>
                      <c:pt idx="749">
                        <c:v>41787</c:v>
                      </c:pt>
                      <c:pt idx="750">
                        <c:v>41794</c:v>
                      </c:pt>
                      <c:pt idx="751">
                        <c:v>41801</c:v>
                      </c:pt>
                      <c:pt idx="752">
                        <c:v>41808</c:v>
                      </c:pt>
                      <c:pt idx="753">
                        <c:v>41815</c:v>
                      </c:pt>
                      <c:pt idx="754">
                        <c:v>41822</c:v>
                      </c:pt>
                      <c:pt idx="755">
                        <c:v>41829</c:v>
                      </c:pt>
                      <c:pt idx="756">
                        <c:v>41836</c:v>
                      </c:pt>
                      <c:pt idx="757">
                        <c:v>41843</c:v>
                      </c:pt>
                      <c:pt idx="758">
                        <c:v>41850</c:v>
                      </c:pt>
                      <c:pt idx="759">
                        <c:v>41857</c:v>
                      </c:pt>
                      <c:pt idx="760">
                        <c:v>41864</c:v>
                      </c:pt>
                      <c:pt idx="761">
                        <c:v>41871</c:v>
                      </c:pt>
                      <c:pt idx="762">
                        <c:v>41878</c:v>
                      </c:pt>
                      <c:pt idx="763">
                        <c:v>41885</c:v>
                      </c:pt>
                      <c:pt idx="764">
                        <c:v>41892</c:v>
                      </c:pt>
                      <c:pt idx="765">
                        <c:v>41899</c:v>
                      </c:pt>
                      <c:pt idx="766">
                        <c:v>41906</c:v>
                      </c:pt>
                      <c:pt idx="767">
                        <c:v>41913</c:v>
                      </c:pt>
                      <c:pt idx="768">
                        <c:v>41920</c:v>
                      </c:pt>
                      <c:pt idx="769">
                        <c:v>41927</c:v>
                      </c:pt>
                      <c:pt idx="770">
                        <c:v>41934</c:v>
                      </c:pt>
                      <c:pt idx="771">
                        <c:v>41941</c:v>
                      </c:pt>
                      <c:pt idx="772">
                        <c:v>41948</c:v>
                      </c:pt>
                      <c:pt idx="773">
                        <c:v>41955</c:v>
                      </c:pt>
                      <c:pt idx="774">
                        <c:v>41962</c:v>
                      </c:pt>
                      <c:pt idx="775">
                        <c:v>41969</c:v>
                      </c:pt>
                      <c:pt idx="776">
                        <c:v>41976</c:v>
                      </c:pt>
                      <c:pt idx="777">
                        <c:v>41983</c:v>
                      </c:pt>
                      <c:pt idx="778">
                        <c:v>41990</c:v>
                      </c:pt>
                      <c:pt idx="779">
                        <c:v>41997</c:v>
                      </c:pt>
                      <c:pt idx="780">
                        <c:v>42005</c:v>
                      </c:pt>
                      <c:pt idx="781">
                        <c:v>42012</c:v>
                      </c:pt>
                      <c:pt idx="782">
                        <c:v>42019</c:v>
                      </c:pt>
                      <c:pt idx="783">
                        <c:v>42026</c:v>
                      </c:pt>
                      <c:pt idx="784">
                        <c:v>42033</c:v>
                      </c:pt>
                      <c:pt idx="785">
                        <c:v>42040</c:v>
                      </c:pt>
                      <c:pt idx="786">
                        <c:v>42047</c:v>
                      </c:pt>
                      <c:pt idx="787">
                        <c:v>42054</c:v>
                      </c:pt>
                      <c:pt idx="788">
                        <c:v>42061</c:v>
                      </c:pt>
                      <c:pt idx="789">
                        <c:v>42068</c:v>
                      </c:pt>
                      <c:pt idx="790">
                        <c:v>42075</c:v>
                      </c:pt>
                      <c:pt idx="791">
                        <c:v>42082</c:v>
                      </c:pt>
                      <c:pt idx="792">
                        <c:v>42089</c:v>
                      </c:pt>
                      <c:pt idx="793">
                        <c:v>42096</c:v>
                      </c:pt>
                      <c:pt idx="794">
                        <c:v>42103</c:v>
                      </c:pt>
                      <c:pt idx="795">
                        <c:v>42110</c:v>
                      </c:pt>
                      <c:pt idx="796">
                        <c:v>42117</c:v>
                      </c:pt>
                      <c:pt idx="797">
                        <c:v>42124</c:v>
                      </c:pt>
                      <c:pt idx="798">
                        <c:v>42131</c:v>
                      </c:pt>
                      <c:pt idx="799">
                        <c:v>42138</c:v>
                      </c:pt>
                      <c:pt idx="800">
                        <c:v>42145</c:v>
                      </c:pt>
                      <c:pt idx="801">
                        <c:v>42152</c:v>
                      </c:pt>
                      <c:pt idx="802">
                        <c:v>42159</c:v>
                      </c:pt>
                      <c:pt idx="803">
                        <c:v>42166</c:v>
                      </c:pt>
                      <c:pt idx="804">
                        <c:v>42173</c:v>
                      </c:pt>
                      <c:pt idx="805">
                        <c:v>42180</c:v>
                      </c:pt>
                      <c:pt idx="806">
                        <c:v>42187</c:v>
                      </c:pt>
                      <c:pt idx="807">
                        <c:v>42194</c:v>
                      </c:pt>
                      <c:pt idx="808">
                        <c:v>42201</c:v>
                      </c:pt>
                      <c:pt idx="809">
                        <c:v>42208</c:v>
                      </c:pt>
                      <c:pt idx="810">
                        <c:v>42215</c:v>
                      </c:pt>
                      <c:pt idx="811">
                        <c:v>42222</c:v>
                      </c:pt>
                      <c:pt idx="812">
                        <c:v>42229</c:v>
                      </c:pt>
                      <c:pt idx="813">
                        <c:v>42236</c:v>
                      </c:pt>
                      <c:pt idx="814">
                        <c:v>42243</c:v>
                      </c:pt>
                      <c:pt idx="815">
                        <c:v>42250</c:v>
                      </c:pt>
                      <c:pt idx="816">
                        <c:v>42257</c:v>
                      </c:pt>
                      <c:pt idx="817">
                        <c:v>42264</c:v>
                      </c:pt>
                      <c:pt idx="818">
                        <c:v>42271</c:v>
                      </c:pt>
                      <c:pt idx="819">
                        <c:v>42278</c:v>
                      </c:pt>
                      <c:pt idx="820">
                        <c:v>42285</c:v>
                      </c:pt>
                      <c:pt idx="821">
                        <c:v>42292</c:v>
                      </c:pt>
                      <c:pt idx="822">
                        <c:v>42299</c:v>
                      </c:pt>
                      <c:pt idx="823">
                        <c:v>42306</c:v>
                      </c:pt>
                      <c:pt idx="824">
                        <c:v>42313</c:v>
                      </c:pt>
                      <c:pt idx="825">
                        <c:v>42320</c:v>
                      </c:pt>
                      <c:pt idx="826">
                        <c:v>42327</c:v>
                      </c:pt>
                      <c:pt idx="827">
                        <c:v>42334</c:v>
                      </c:pt>
                      <c:pt idx="828">
                        <c:v>42341</c:v>
                      </c:pt>
                      <c:pt idx="829">
                        <c:v>42348</c:v>
                      </c:pt>
                      <c:pt idx="830">
                        <c:v>42355</c:v>
                      </c:pt>
                      <c:pt idx="831">
                        <c:v>42362</c:v>
                      </c:pt>
                      <c:pt idx="832">
                        <c:v>42370</c:v>
                      </c:pt>
                      <c:pt idx="833">
                        <c:v>42377</c:v>
                      </c:pt>
                      <c:pt idx="834">
                        <c:v>42384</c:v>
                      </c:pt>
                      <c:pt idx="835">
                        <c:v>42391</c:v>
                      </c:pt>
                      <c:pt idx="836">
                        <c:v>42398</c:v>
                      </c:pt>
                      <c:pt idx="837">
                        <c:v>42405</c:v>
                      </c:pt>
                      <c:pt idx="838">
                        <c:v>42412</c:v>
                      </c:pt>
                      <c:pt idx="839">
                        <c:v>42419</c:v>
                      </c:pt>
                      <c:pt idx="840">
                        <c:v>42426</c:v>
                      </c:pt>
                      <c:pt idx="841">
                        <c:v>42433</c:v>
                      </c:pt>
                      <c:pt idx="842">
                        <c:v>42440</c:v>
                      </c:pt>
                      <c:pt idx="843">
                        <c:v>42447</c:v>
                      </c:pt>
                      <c:pt idx="844">
                        <c:v>42454</c:v>
                      </c:pt>
                      <c:pt idx="845">
                        <c:v>42461</c:v>
                      </c:pt>
                      <c:pt idx="846">
                        <c:v>42468</c:v>
                      </c:pt>
                      <c:pt idx="847">
                        <c:v>42475</c:v>
                      </c:pt>
                      <c:pt idx="848">
                        <c:v>42482</c:v>
                      </c:pt>
                      <c:pt idx="849">
                        <c:v>42489</c:v>
                      </c:pt>
                      <c:pt idx="850">
                        <c:v>42496</c:v>
                      </c:pt>
                      <c:pt idx="851">
                        <c:v>42503</c:v>
                      </c:pt>
                      <c:pt idx="852">
                        <c:v>42510</c:v>
                      </c:pt>
                      <c:pt idx="853">
                        <c:v>42517</c:v>
                      </c:pt>
                      <c:pt idx="854">
                        <c:v>42524</c:v>
                      </c:pt>
                      <c:pt idx="855">
                        <c:v>42531</c:v>
                      </c:pt>
                      <c:pt idx="856">
                        <c:v>42538</c:v>
                      </c:pt>
                      <c:pt idx="857">
                        <c:v>42545</c:v>
                      </c:pt>
                      <c:pt idx="858">
                        <c:v>42552</c:v>
                      </c:pt>
                      <c:pt idx="859">
                        <c:v>42559</c:v>
                      </c:pt>
                      <c:pt idx="860">
                        <c:v>42566</c:v>
                      </c:pt>
                      <c:pt idx="861">
                        <c:v>42573</c:v>
                      </c:pt>
                      <c:pt idx="862">
                        <c:v>42580</c:v>
                      </c:pt>
                      <c:pt idx="863">
                        <c:v>42587</c:v>
                      </c:pt>
                      <c:pt idx="864">
                        <c:v>42594</c:v>
                      </c:pt>
                      <c:pt idx="865">
                        <c:v>42601</c:v>
                      </c:pt>
                      <c:pt idx="866">
                        <c:v>42608</c:v>
                      </c:pt>
                      <c:pt idx="867">
                        <c:v>42615</c:v>
                      </c:pt>
                      <c:pt idx="868">
                        <c:v>42622</c:v>
                      </c:pt>
                      <c:pt idx="869">
                        <c:v>42629</c:v>
                      </c:pt>
                      <c:pt idx="870">
                        <c:v>42636</c:v>
                      </c:pt>
                      <c:pt idx="871">
                        <c:v>42643</c:v>
                      </c:pt>
                      <c:pt idx="872">
                        <c:v>42650</c:v>
                      </c:pt>
                      <c:pt idx="873">
                        <c:v>42657</c:v>
                      </c:pt>
                      <c:pt idx="874">
                        <c:v>42664</c:v>
                      </c:pt>
                      <c:pt idx="875">
                        <c:v>42671</c:v>
                      </c:pt>
                      <c:pt idx="876">
                        <c:v>42678</c:v>
                      </c:pt>
                      <c:pt idx="877">
                        <c:v>42685</c:v>
                      </c:pt>
                      <c:pt idx="878">
                        <c:v>42692</c:v>
                      </c:pt>
                      <c:pt idx="879">
                        <c:v>42699</c:v>
                      </c:pt>
                      <c:pt idx="880">
                        <c:v>42706</c:v>
                      </c:pt>
                      <c:pt idx="881">
                        <c:v>42713</c:v>
                      </c:pt>
                      <c:pt idx="882">
                        <c:v>42720</c:v>
                      </c:pt>
                      <c:pt idx="883">
                        <c:v>42727</c:v>
                      </c:pt>
                      <c:pt idx="884">
                        <c:v>42736</c:v>
                      </c:pt>
                      <c:pt idx="885">
                        <c:v>42743</c:v>
                      </c:pt>
                      <c:pt idx="886">
                        <c:v>42750</c:v>
                      </c:pt>
                      <c:pt idx="887">
                        <c:v>42757</c:v>
                      </c:pt>
                      <c:pt idx="888">
                        <c:v>42764</c:v>
                      </c:pt>
                      <c:pt idx="889">
                        <c:v>42771</c:v>
                      </c:pt>
                      <c:pt idx="890">
                        <c:v>42778</c:v>
                      </c:pt>
                      <c:pt idx="891">
                        <c:v>42785</c:v>
                      </c:pt>
                      <c:pt idx="892">
                        <c:v>42792</c:v>
                      </c:pt>
                      <c:pt idx="893">
                        <c:v>42799</c:v>
                      </c:pt>
                      <c:pt idx="894">
                        <c:v>42806</c:v>
                      </c:pt>
                      <c:pt idx="895">
                        <c:v>42813</c:v>
                      </c:pt>
                      <c:pt idx="896">
                        <c:v>42820</c:v>
                      </c:pt>
                      <c:pt idx="897">
                        <c:v>42827</c:v>
                      </c:pt>
                      <c:pt idx="898">
                        <c:v>42834</c:v>
                      </c:pt>
                      <c:pt idx="899">
                        <c:v>42841</c:v>
                      </c:pt>
                      <c:pt idx="900">
                        <c:v>42848</c:v>
                      </c:pt>
                      <c:pt idx="901">
                        <c:v>42855</c:v>
                      </c:pt>
                      <c:pt idx="902">
                        <c:v>42862</c:v>
                      </c:pt>
                      <c:pt idx="903">
                        <c:v>42869</c:v>
                      </c:pt>
                      <c:pt idx="904">
                        <c:v>42876</c:v>
                      </c:pt>
                      <c:pt idx="905">
                        <c:v>42883</c:v>
                      </c:pt>
                      <c:pt idx="906">
                        <c:v>42890</c:v>
                      </c:pt>
                      <c:pt idx="907">
                        <c:v>42897</c:v>
                      </c:pt>
                      <c:pt idx="908">
                        <c:v>42904</c:v>
                      </c:pt>
                      <c:pt idx="909">
                        <c:v>42911</c:v>
                      </c:pt>
                      <c:pt idx="910">
                        <c:v>42918</c:v>
                      </c:pt>
                      <c:pt idx="911">
                        <c:v>42925</c:v>
                      </c:pt>
                      <c:pt idx="912">
                        <c:v>42932</c:v>
                      </c:pt>
                      <c:pt idx="913">
                        <c:v>42939</c:v>
                      </c:pt>
                      <c:pt idx="914">
                        <c:v>42946</c:v>
                      </c:pt>
                      <c:pt idx="915">
                        <c:v>42953</c:v>
                      </c:pt>
                      <c:pt idx="916">
                        <c:v>42960</c:v>
                      </c:pt>
                      <c:pt idx="917">
                        <c:v>42967</c:v>
                      </c:pt>
                      <c:pt idx="918">
                        <c:v>42974</c:v>
                      </c:pt>
                      <c:pt idx="919">
                        <c:v>42981</c:v>
                      </c:pt>
                      <c:pt idx="920">
                        <c:v>42988</c:v>
                      </c:pt>
                      <c:pt idx="921">
                        <c:v>42995</c:v>
                      </c:pt>
                      <c:pt idx="922">
                        <c:v>43002</c:v>
                      </c:pt>
                      <c:pt idx="923">
                        <c:v>43009</c:v>
                      </c:pt>
                      <c:pt idx="924">
                        <c:v>43016</c:v>
                      </c:pt>
                      <c:pt idx="925">
                        <c:v>43023</c:v>
                      </c:pt>
                      <c:pt idx="926">
                        <c:v>43030</c:v>
                      </c:pt>
                      <c:pt idx="927">
                        <c:v>43037</c:v>
                      </c:pt>
                      <c:pt idx="928">
                        <c:v>43044</c:v>
                      </c:pt>
                      <c:pt idx="929">
                        <c:v>43051</c:v>
                      </c:pt>
                      <c:pt idx="930">
                        <c:v>43058</c:v>
                      </c:pt>
                      <c:pt idx="931">
                        <c:v>43065</c:v>
                      </c:pt>
                      <c:pt idx="932">
                        <c:v>43072</c:v>
                      </c:pt>
                      <c:pt idx="933">
                        <c:v>43079</c:v>
                      </c:pt>
                      <c:pt idx="934">
                        <c:v>43086</c:v>
                      </c:pt>
                      <c:pt idx="935">
                        <c:v>43093</c:v>
                      </c:pt>
                      <c:pt idx="936">
                        <c:v>43101</c:v>
                      </c:pt>
                      <c:pt idx="937">
                        <c:v>43108</c:v>
                      </c:pt>
                      <c:pt idx="938">
                        <c:v>43115</c:v>
                      </c:pt>
                      <c:pt idx="939">
                        <c:v>43122</c:v>
                      </c:pt>
                      <c:pt idx="940">
                        <c:v>43129</c:v>
                      </c:pt>
                      <c:pt idx="941">
                        <c:v>43136</c:v>
                      </c:pt>
                      <c:pt idx="942">
                        <c:v>43143</c:v>
                      </c:pt>
                      <c:pt idx="943">
                        <c:v>43150</c:v>
                      </c:pt>
                      <c:pt idx="944">
                        <c:v>43157</c:v>
                      </c:pt>
                      <c:pt idx="945">
                        <c:v>43164</c:v>
                      </c:pt>
                      <c:pt idx="946">
                        <c:v>43171</c:v>
                      </c:pt>
                      <c:pt idx="947">
                        <c:v>43178</c:v>
                      </c:pt>
                      <c:pt idx="948">
                        <c:v>43185</c:v>
                      </c:pt>
                      <c:pt idx="949">
                        <c:v>43192</c:v>
                      </c:pt>
                      <c:pt idx="950">
                        <c:v>43199</c:v>
                      </c:pt>
                      <c:pt idx="951">
                        <c:v>43206</c:v>
                      </c:pt>
                      <c:pt idx="952">
                        <c:v>43213</c:v>
                      </c:pt>
                      <c:pt idx="953">
                        <c:v>43220</c:v>
                      </c:pt>
                      <c:pt idx="954">
                        <c:v>43227</c:v>
                      </c:pt>
                      <c:pt idx="955">
                        <c:v>43234</c:v>
                      </c:pt>
                      <c:pt idx="956">
                        <c:v>43241</c:v>
                      </c:pt>
                      <c:pt idx="957">
                        <c:v>43248</c:v>
                      </c:pt>
                      <c:pt idx="958">
                        <c:v>43255</c:v>
                      </c:pt>
                      <c:pt idx="959">
                        <c:v>43262</c:v>
                      </c:pt>
                      <c:pt idx="960">
                        <c:v>43269</c:v>
                      </c:pt>
                      <c:pt idx="961">
                        <c:v>43276</c:v>
                      </c:pt>
                      <c:pt idx="962">
                        <c:v>43283</c:v>
                      </c:pt>
                      <c:pt idx="963">
                        <c:v>43290</c:v>
                      </c:pt>
                      <c:pt idx="964">
                        <c:v>43297</c:v>
                      </c:pt>
                      <c:pt idx="965">
                        <c:v>43304</c:v>
                      </c:pt>
                      <c:pt idx="966">
                        <c:v>43311</c:v>
                      </c:pt>
                      <c:pt idx="967">
                        <c:v>43318</c:v>
                      </c:pt>
                      <c:pt idx="968">
                        <c:v>43325</c:v>
                      </c:pt>
                      <c:pt idx="969">
                        <c:v>43332</c:v>
                      </c:pt>
                      <c:pt idx="970">
                        <c:v>43339</c:v>
                      </c:pt>
                      <c:pt idx="971">
                        <c:v>43346</c:v>
                      </c:pt>
                      <c:pt idx="972">
                        <c:v>43353</c:v>
                      </c:pt>
                      <c:pt idx="973">
                        <c:v>43360</c:v>
                      </c:pt>
                      <c:pt idx="974">
                        <c:v>43367</c:v>
                      </c:pt>
                      <c:pt idx="975">
                        <c:v>43374</c:v>
                      </c:pt>
                      <c:pt idx="976">
                        <c:v>43381</c:v>
                      </c:pt>
                      <c:pt idx="977">
                        <c:v>43388</c:v>
                      </c:pt>
                      <c:pt idx="978">
                        <c:v>43395</c:v>
                      </c:pt>
                      <c:pt idx="979">
                        <c:v>43402</c:v>
                      </c:pt>
                      <c:pt idx="980">
                        <c:v>43409</c:v>
                      </c:pt>
                      <c:pt idx="981">
                        <c:v>43416</c:v>
                      </c:pt>
                      <c:pt idx="982">
                        <c:v>43423</c:v>
                      </c:pt>
                      <c:pt idx="983">
                        <c:v>43430</c:v>
                      </c:pt>
                      <c:pt idx="984">
                        <c:v>43437</c:v>
                      </c:pt>
                      <c:pt idx="985">
                        <c:v>43444</c:v>
                      </c:pt>
                      <c:pt idx="986">
                        <c:v>43451</c:v>
                      </c:pt>
                      <c:pt idx="987">
                        <c:v>43458</c:v>
                      </c:pt>
                      <c:pt idx="988">
                        <c:v>43466</c:v>
                      </c:pt>
                      <c:pt idx="989">
                        <c:v>43473</c:v>
                      </c:pt>
                      <c:pt idx="990">
                        <c:v>43480</c:v>
                      </c:pt>
                      <c:pt idx="991">
                        <c:v>43487</c:v>
                      </c:pt>
                      <c:pt idx="992">
                        <c:v>43494</c:v>
                      </c:pt>
                      <c:pt idx="993">
                        <c:v>43501</c:v>
                      </c:pt>
                      <c:pt idx="994">
                        <c:v>43508</c:v>
                      </c:pt>
                      <c:pt idx="995">
                        <c:v>43515</c:v>
                      </c:pt>
                      <c:pt idx="996">
                        <c:v>43522</c:v>
                      </c:pt>
                      <c:pt idx="997">
                        <c:v>43529</c:v>
                      </c:pt>
                      <c:pt idx="998">
                        <c:v>43536</c:v>
                      </c:pt>
                      <c:pt idx="999">
                        <c:v>43543</c:v>
                      </c:pt>
                      <c:pt idx="1000">
                        <c:v>43550</c:v>
                      </c:pt>
                      <c:pt idx="1001">
                        <c:v>43557</c:v>
                      </c:pt>
                      <c:pt idx="1002">
                        <c:v>43564</c:v>
                      </c:pt>
                      <c:pt idx="1003">
                        <c:v>43571</c:v>
                      </c:pt>
                      <c:pt idx="1004">
                        <c:v>43578</c:v>
                      </c:pt>
                      <c:pt idx="1005">
                        <c:v>43585</c:v>
                      </c:pt>
                      <c:pt idx="1006">
                        <c:v>43592</c:v>
                      </c:pt>
                      <c:pt idx="1007">
                        <c:v>43599</c:v>
                      </c:pt>
                      <c:pt idx="1008">
                        <c:v>43606</c:v>
                      </c:pt>
                      <c:pt idx="1009">
                        <c:v>43613</c:v>
                      </c:pt>
                      <c:pt idx="1010">
                        <c:v>43620</c:v>
                      </c:pt>
                      <c:pt idx="1011">
                        <c:v>43627</c:v>
                      </c:pt>
                      <c:pt idx="1012">
                        <c:v>43634</c:v>
                      </c:pt>
                      <c:pt idx="1013">
                        <c:v>43641</c:v>
                      </c:pt>
                      <c:pt idx="1014">
                        <c:v>43648</c:v>
                      </c:pt>
                      <c:pt idx="1015">
                        <c:v>43655</c:v>
                      </c:pt>
                      <c:pt idx="1016">
                        <c:v>43662</c:v>
                      </c:pt>
                      <c:pt idx="1017">
                        <c:v>43669</c:v>
                      </c:pt>
                      <c:pt idx="1018">
                        <c:v>43676</c:v>
                      </c:pt>
                      <c:pt idx="1019">
                        <c:v>43683</c:v>
                      </c:pt>
                      <c:pt idx="1020">
                        <c:v>43690</c:v>
                      </c:pt>
                      <c:pt idx="1021">
                        <c:v>43697</c:v>
                      </c:pt>
                      <c:pt idx="1022">
                        <c:v>43704</c:v>
                      </c:pt>
                      <c:pt idx="1023">
                        <c:v>43711</c:v>
                      </c:pt>
                      <c:pt idx="1024">
                        <c:v>43718</c:v>
                      </c:pt>
                      <c:pt idx="1025">
                        <c:v>43725</c:v>
                      </c:pt>
                      <c:pt idx="1026">
                        <c:v>43732</c:v>
                      </c:pt>
                      <c:pt idx="1027">
                        <c:v>43739</c:v>
                      </c:pt>
                      <c:pt idx="1028">
                        <c:v>43746</c:v>
                      </c:pt>
                      <c:pt idx="1029">
                        <c:v>43753</c:v>
                      </c:pt>
                      <c:pt idx="1030">
                        <c:v>43760</c:v>
                      </c:pt>
                      <c:pt idx="1031">
                        <c:v>43767</c:v>
                      </c:pt>
                      <c:pt idx="1032">
                        <c:v>43774</c:v>
                      </c:pt>
                      <c:pt idx="1033">
                        <c:v>43781</c:v>
                      </c:pt>
                      <c:pt idx="1034">
                        <c:v>43788</c:v>
                      </c:pt>
                      <c:pt idx="1035">
                        <c:v>43795</c:v>
                      </c:pt>
                      <c:pt idx="1036">
                        <c:v>43802</c:v>
                      </c:pt>
                      <c:pt idx="1037">
                        <c:v>43809</c:v>
                      </c:pt>
                      <c:pt idx="1038">
                        <c:v>43816</c:v>
                      </c:pt>
                      <c:pt idx="1039">
                        <c:v>43823</c:v>
                      </c:pt>
                      <c:pt idx="1040">
                        <c:v>43831</c:v>
                      </c:pt>
                      <c:pt idx="1041">
                        <c:v>43838</c:v>
                      </c:pt>
                      <c:pt idx="1042">
                        <c:v>43845</c:v>
                      </c:pt>
                      <c:pt idx="1043">
                        <c:v>43852</c:v>
                      </c:pt>
                      <c:pt idx="1044">
                        <c:v>43859</c:v>
                      </c:pt>
                      <c:pt idx="1045">
                        <c:v>43866</c:v>
                      </c:pt>
                      <c:pt idx="1046">
                        <c:v>43873</c:v>
                      </c:pt>
                      <c:pt idx="1047">
                        <c:v>43880</c:v>
                      </c:pt>
                      <c:pt idx="1048">
                        <c:v>43887</c:v>
                      </c:pt>
                      <c:pt idx="1049">
                        <c:v>43894</c:v>
                      </c:pt>
                      <c:pt idx="1050">
                        <c:v>43901</c:v>
                      </c:pt>
                      <c:pt idx="1051">
                        <c:v>43908</c:v>
                      </c:pt>
                      <c:pt idx="1052">
                        <c:v>43915</c:v>
                      </c:pt>
                      <c:pt idx="1053">
                        <c:v>43922</c:v>
                      </c:pt>
                      <c:pt idx="1054">
                        <c:v>43929</c:v>
                      </c:pt>
                      <c:pt idx="1055">
                        <c:v>43936</c:v>
                      </c:pt>
                      <c:pt idx="1056">
                        <c:v>43943</c:v>
                      </c:pt>
                      <c:pt idx="1057">
                        <c:v>43950</c:v>
                      </c:pt>
                      <c:pt idx="1058">
                        <c:v>43957</c:v>
                      </c:pt>
                      <c:pt idx="1059">
                        <c:v>43964</c:v>
                      </c:pt>
                      <c:pt idx="1060">
                        <c:v>43971</c:v>
                      </c:pt>
                      <c:pt idx="1061">
                        <c:v>43978</c:v>
                      </c:pt>
                      <c:pt idx="1062">
                        <c:v>43985</c:v>
                      </c:pt>
                      <c:pt idx="1063">
                        <c:v>43992</c:v>
                      </c:pt>
                      <c:pt idx="1064">
                        <c:v>43999</c:v>
                      </c:pt>
                      <c:pt idx="1065">
                        <c:v>44006</c:v>
                      </c:pt>
                      <c:pt idx="1066">
                        <c:v>44013</c:v>
                      </c:pt>
                      <c:pt idx="1067">
                        <c:v>44020</c:v>
                      </c:pt>
                      <c:pt idx="1068">
                        <c:v>44027</c:v>
                      </c:pt>
                      <c:pt idx="1069">
                        <c:v>44034</c:v>
                      </c:pt>
                      <c:pt idx="1070">
                        <c:v>44041</c:v>
                      </c:pt>
                      <c:pt idx="1071">
                        <c:v>44048</c:v>
                      </c:pt>
                      <c:pt idx="1072">
                        <c:v>44055</c:v>
                      </c:pt>
                      <c:pt idx="1073">
                        <c:v>44062</c:v>
                      </c:pt>
                      <c:pt idx="1074">
                        <c:v>44069</c:v>
                      </c:pt>
                      <c:pt idx="1075">
                        <c:v>44076</c:v>
                      </c:pt>
                      <c:pt idx="1076">
                        <c:v>44083</c:v>
                      </c:pt>
                      <c:pt idx="1077">
                        <c:v>44090</c:v>
                      </c:pt>
                      <c:pt idx="1078">
                        <c:v>44097</c:v>
                      </c:pt>
                      <c:pt idx="1079">
                        <c:v>44104</c:v>
                      </c:pt>
                      <c:pt idx="1080">
                        <c:v>44111</c:v>
                      </c:pt>
                      <c:pt idx="1081">
                        <c:v>44118</c:v>
                      </c:pt>
                      <c:pt idx="1082">
                        <c:v>44125</c:v>
                      </c:pt>
                      <c:pt idx="1083">
                        <c:v>44132</c:v>
                      </c:pt>
                      <c:pt idx="1084">
                        <c:v>44139</c:v>
                      </c:pt>
                      <c:pt idx="1085">
                        <c:v>44146</c:v>
                      </c:pt>
                      <c:pt idx="1086">
                        <c:v>44153</c:v>
                      </c:pt>
                      <c:pt idx="1087">
                        <c:v>44160</c:v>
                      </c:pt>
                      <c:pt idx="1088">
                        <c:v>44167</c:v>
                      </c:pt>
                      <c:pt idx="1089">
                        <c:v>44174</c:v>
                      </c:pt>
                      <c:pt idx="1090">
                        <c:v>44181</c:v>
                      </c:pt>
                      <c:pt idx="1091">
                        <c:v>44188</c:v>
                      </c:pt>
                      <c:pt idx="1092">
                        <c:v>44197</c:v>
                      </c:pt>
                      <c:pt idx="1093">
                        <c:v>44204</c:v>
                      </c:pt>
                      <c:pt idx="1094">
                        <c:v>44211</c:v>
                      </c:pt>
                      <c:pt idx="1095">
                        <c:v>44218</c:v>
                      </c:pt>
                      <c:pt idx="1096">
                        <c:v>44225</c:v>
                      </c:pt>
                      <c:pt idx="1097">
                        <c:v>44232</c:v>
                      </c:pt>
                      <c:pt idx="1098">
                        <c:v>44239</c:v>
                      </c:pt>
                      <c:pt idx="1099">
                        <c:v>44246</c:v>
                      </c:pt>
                      <c:pt idx="1100">
                        <c:v>44253</c:v>
                      </c:pt>
                      <c:pt idx="1101">
                        <c:v>44260</c:v>
                      </c:pt>
                      <c:pt idx="1102">
                        <c:v>44267</c:v>
                      </c:pt>
                      <c:pt idx="1103">
                        <c:v>44274</c:v>
                      </c:pt>
                      <c:pt idx="1104">
                        <c:v>44281</c:v>
                      </c:pt>
                      <c:pt idx="1105">
                        <c:v>44288</c:v>
                      </c:pt>
                      <c:pt idx="1106">
                        <c:v>44295</c:v>
                      </c:pt>
                      <c:pt idx="1107">
                        <c:v>44302</c:v>
                      </c:pt>
                      <c:pt idx="1108">
                        <c:v>44309</c:v>
                      </c:pt>
                      <c:pt idx="1109">
                        <c:v>44316</c:v>
                      </c:pt>
                      <c:pt idx="1110">
                        <c:v>44323</c:v>
                      </c:pt>
                      <c:pt idx="1111">
                        <c:v>44330</c:v>
                      </c:pt>
                      <c:pt idx="1112">
                        <c:v>44337</c:v>
                      </c:pt>
                      <c:pt idx="1113">
                        <c:v>44344</c:v>
                      </c:pt>
                      <c:pt idx="1114">
                        <c:v>44351</c:v>
                      </c:pt>
                      <c:pt idx="1115">
                        <c:v>44358</c:v>
                      </c:pt>
                      <c:pt idx="1116">
                        <c:v>44365</c:v>
                      </c:pt>
                      <c:pt idx="1117">
                        <c:v>44372</c:v>
                      </c:pt>
                      <c:pt idx="1118">
                        <c:v>44379</c:v>
                      </c:pt>
                      <c:pt idx="1119">
                        <c:v>44386</c:v>
                      </c:pt>
                      <c:pt idx="1120">
                        <c:v>44393</c:v>
                      </c:pt>
                      <c:pt idx="1121">
                        <c:v>44400</c:v>
                      </c:pt>
                      <c:pt idx="1122">
                        <c:v>44407</c:v>
                      </c:pt>
                      <c:pt idx="1123">
                        <c:v>44414</c:v>
                      </c:pt>
                      <c:pt idx="1124">
                        <c:v>44421</c:v>
                      </c:pt>
                      <c:pt idx="1125">
                        <c:v>44428</c:v>
                      </c:pt>
                      <c:pt idx="1126">
                        <c:v>44435</c:v>
                      </c:pt>
                      <c:pt idx="1127">
                        <c:v>44442</c:v>
                      </c:pt>
                      <c:pt idx="1128">
                        <c:v>44449</c:v>
                      </c:pt>
                      <c:pt idx="1129">
                        <c:v>44456</c:v>
                      </c:pt>
                      <c:pt idx="1130">
                        <c:v>44463</c:v>
                      </c:pt>
                      <c:pt idx="1131">
                        <c:v>44470</c:v>
                      </c:pt>
                      <c:pt idx="1132">
                        <c:v>44477</c:v>
                      </c:pt>
                      <c:pt idx="1133">
                        <c:v>44484</c:v>
                      </c:pt>
                      <c:pt idx="1134">
                        <c:v>44491</c:v>
                      </c:pt>
                      <c:pt idx="1135">
                        <c:v>44498</c:v>
                      </c:pt>
                      <c:pt idx="1136">
                        <c:v>44505</c:v>
                      </c:pt>
                      <c:pt idx="1137">
                        <c:v>44512</c:v>
                      </c:pt>
                      <c:pt idx="1138">
                        <c:v>44519</c:v>
                      </c:pt>
                      <c:pt idx="1139">
                        <c:v>44526</c:v>
                      </c:pt>
                      <c:pt idx="1140">
                        <c:v>44533</c:v>
                      </c:pt>
                      <c:pt idx="1141">
                        <c:v>44540</c:v>
                      </c:pt>
                      <c:pt idx="1142">
                        <c:v>44547</c:v>
                      </c:pt>
                      <c:pt idx="1143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DecesParSemaine!$D$2:$D$1145</c15:sqref>
                        </c15:formulaRef>
                      </c:ext>
                    </c:extLst>
                    <c:numCache>
                      <c:formatCode>General</c:formatCode>
                      <c:ptCount val="1144"/>
                      <c:pt idx="0">
                        <c:v>235.58808999999999</c:v>
                      </c:pt>
                      <c:pt idx="1">
                        <c:v>223.88719</c:v>
                      </c:pt>
                      <c:pt idx="2">
                        <c:v>226.01912999999999</c:v>
                      </c:pt>
                      <c:pt idx="3">
                        <c:v>223.22612000000001</c:v>
                      </c:pt>
                      <c:pt idx="4">
                        <c:v>225.37459000000001</c:v>
                      </c:pt>
                      <c:pt idx="5">
                        <c:v>206.71596</c:v>
                      </c:pt>
                      <c:pt idx="6">
                        <c:v>197.04784000000001</c:v>
                      </c:pt>
                      <c:pt idx="7">
                        <c:v>186.96655000000001</c:v>
                      </c:pt>
                      <c:pt idx="8">
                        <c:v>185.42955000000001</c:v>
                      </c:pt>
                      <c:pt idx="9">
                        <c:v>178.45528999999999</c:v>
                      </c:pt>
                      <c:pt idx="10">
                        <c:v>174.19139999999999</c:v>
                      </c:pt>
                      <c:pt idx="11">
                        <c:v>171.05133000000001</c:v>
                      </c:pt>
                      <c:pt idx="12">
                        <c:v>171.28271000000001</c:v>
                      </c:pt>
                      <c:pt idx="13">
                        <c:v>172.37347</c:v>
                      </c:pt>
                      <c:pt idx="14">
                        <c:v>169.51436000000001</c:v>
                      </c:pt>
                      <c:pt idx="15">
                        <c:v>170.53899999999999</c:v>
                      </c:pt>
                      <c:pt idx="16">
                        <c:v>168.70454000000001</c:v>
                      </c:pt>
                      <c:pt idx="17">
                        <c:v>166.70482000000001</c:v>
                      </c:pt>
                      <c:pt idx="18">
                        <c:v>162.4905</c:v>
                      </c:pt>
                      <c:pt idx="19">
                        <c:v>159.43306000000001</c:v>
                      </c:pt>
                      <c:pt idx="20">
                        <c:v>159.38347999999999</c:v>
                      </c:pt>
                      <c:pt idx="21">
                        <c:v>160.44120000000001</c:v>
                      </c:pt>
                      <c:pt idx="22">
                        <c:v>161.86249000000001</c:v>
                      </c:pt>
                      <c:pt idx="23">
                        <c:v>160.87088</c:v>
                      </c:pt>
                      <c:pt idx="24">
                        <c:v>169.56392</c:v>
                      </c:pt>
                      <c:pt idx="25">
                        <c:v>154.49158</c:v>
                      </c:pt>
                      <c:pt idx="26">
                        <c:v>166.39080000000001</c:v>
                      </c:pt>
                      <c:pt idx="27">
                        <c:v>153.91315</c:v>
                      </c:pt>
                      <c:pt idx="28">
                        <c:v>159.15210999999999</c:v>
                      </c:pt>
                      <c:pt idx="29">
                        <c:v>166.48997</c:v>
                      </c:pt>
                      <c:pt idx="30">
                        <c:v>156.77225999999999</c:v>
                      </c:pt>
                      <c:pt idx="31">
                        <c:v>158.47452000000001</c:v>
                      </c:pt>
                      <c:pt idx="32">
                        <c:v>162.37482</c:v>
                      </c:pt>
                      <c:pt idx="33">
                        <c:v>161.79639</c:v>
                      </c:pt>
                      <c:pt idx="34">
                        <c:v>155.31790000000001</c:v>
                      </c:pt>
                      <c:pt idx="35">
                        <c:v>154.09494000000001</c:v>
                      </c:pt>
                      <c:pt idx="36">
                        <c:v>162.1104</c:v>
                      </c:pt>
                      <c:pt idx="37">
                        <c:v>156.80530999999999</c:v>
                      </c:pt>
                      <c:pt idx="38">
                        <c:v>158.72241</c:v>
                      </c:pt>
                      <c:pt idx="39">
                        <c:v>158.72241</c:v>
                      </c:pt>
                      <c:pt idx="40">
                        <c:v>168.77064999999999</c:v>
                      </c:pt>
                      <c:pt idx="41">
                        <c:v>168.40706</c:v>
                      </c:pt>
                      <c:pt idx="42">
                        <c:v>170.78691000000001</c:v>
                      </c:pt>
                      <c:pt idx="43">
                        <c:v>168.62190000000001</c:v>
                      </c:pt>
                      <c:pt idx="44">
                        <c:v>169.21686</c:v>
                      </c:pt>
                      <c:pt idx="45">
                        <c:v>172.45609999999999</c:v>
                      </c:pt>
                      <c:pt idx="46">
                        <c:v>173.34854000000001</c:v>
                      </c:pt>
                      <c:pt idx="47">
                        <c:v>173.05107000000001</c:v>
                      </c:pt>
                      <c:pt idx="48">
                        <c:v>170.25806</c:v>
                      </c:pt>
                      <c:pt idx="49">
                        <c:v>170.24152000000001</c:v>
                      </c:pt>
                      <c:pt idx="50">
                        <c:v>173.86089000000001</c:v>
                      </c:pt>
                      <c:pt idx="51">
                        <c:v>187.62761</c:v>
                      </c:pt>
                      <c:pt idx="52">
                        <c:v>195.86026000000001</c:v>
                      </c:pt>
                      <c:pt idx="53">
                        <c:v>191.97128000000001</c:v>
                      </c:pt>
                      <c:pt idx="54">
                        <c:v>187.72130000000001</c:v>
                      </c:pt>
                      <c:pt idx="55">
                        <c:v>190.59289999999999</c:v>
                      </c:pt>
                      <c:pt idx="56">
                        <c:v>183.40566999999999</c:v>
                      </c:pt>
                      <c:pt idx="57">
                        <c:v>184.58714000000001</c:v>
                      </c:pt>
                      <c:pt idx="58">
                        <c:v>180.02538000000001</c:v>
                      </c:pt>
                      <c:pt idx="59">
                        <c:v>177.5804</c:v>
                      </c:pt>
                      <c:pt idx="60">
                        <c:v>188.11510999999999</c:v>
                      </c:pt>
                      <c:pt idx="61">
                        <c:v>187.42592999999999</c:v>
                      </c:pt>
                      <c:pt idx="62">
                        <c:v>182.94621000000001</c:v>
                      </c:pt>
                      <c:pt idx="63">
                        <c:v>175.18466000000001</c:v>
                      </c:pt>
                      <c:pt idx="64">
                        <c:v>172.96942000000001</c:v>
                      </c:pt>
                      <c:pt idx="65">
                        <c:v>171.19723999999999</c:v>
                      </c:pt>
                      <c:pt idx="66">
                        <c:v>169.27735999999999</c:v>
                      </c:pt>
                      <c:pt idx="67">
                        <c:v>172.92019999999999</c:v>
                      </c:pt>
                      <c:pt idx="68">
                        <c:v>175.05339000000001</c:v>
                      </c:pt>
                      <c:pt idx="69">
                        <c:v>173.90474</c:v>
                      </c:pt>
                      <c:pt idx="70">
                        <c:v>170.60649000000001</c:v>
                      </c:pt>
                      <c:pt idx="71">
                        <c:v>166.71751</c:v>
                      </c:pt>
                      <c:pt idx="72">
                        <c:v>167.75128000000001</c:v>
                      </c:pt>
                      <c:pt idx="73">
                        <c:v>165.28992</c:v>
                      </c:pt>
                      <c:pt idx="74">
                        <c:v>160.25227000000001</c:v>
                      </c:pt>
                      <c:pt idx="75">
                        <c:v>160.81020000000001</c:v>
                      </c:pt>
                      <c:pt idx="76">
                        <c:v>167.62003000000001</c:v>
                      </c:pt>
                      <c:pt idx="77">
                        <c:v>177.3999</c:v>
                      </c:pt>
                      <c:pt idx="78">
                        <c:v>170.2783</c:v>
                      </c:pt>
                      <c:pt idx="79">
                        <c:v>156.31406999999999</c:v>
                      </c:pt>
                      <c:pt idx="80">
                        <c:v>157.75809000000001</c:v>
                      </c:pt>
                      <c:pt idx="81">
                        <c:v>172.54279</c:v>
                      </c:pt>
                      <c:pt idx="82">
                        <c:v>176.48098999999999</c:v>
                      </c:pt>
                      <c:pt idx="83">
                        <c:v>152.75327999999999</c:v>
                      </c:pt>
                      <c:pt idx="84">
                        <c:v>164.66637</c:v>
                      </c:pt>
                      <c:pt idx="85">
                        <c:v>166.71751</c:v>
                      </c:pt>
                      <c:pt idx="86">
                        <c:v>158.61135999999999</c:v>
                      </c:pt>
                      <c:pt idx="87">
                        <c:v>155.95308</c:v>
                      </c:pt>
                      <c:pt idx="88">
                        <c:v>161.03992</c:v>
                      </c:pt>
                      <c:pt idx="89">
                        <c:v>170.47522000000001</c:v>
                      </c:pt>
                      <c:pt idx="90">
                        <c:v>166.15960000000001</c:v>
                      </c:pt>
                      <c:pt idx="91">
                        <c:v>169.98294000000001</c:v>
                      </c:pt>
                      <c:pt idx="92">
                        <c:v>163.92795000000001</c:v>
                      </c:pt>
                      <c:pt idx="93">
                        <c:v>166.47139000000001</c:v>
                      </c:pt>
                      <c:pt idx="94">
                        <c:v>159.61232000000001</c:v>
                      </c:pt>
                      <c:pt idx="95">
                        <c:v>165.79859999999999</c:v>
                      </c:pt>
                      <c:pt idx="96">
                        <c:v>175.80821</c:v>
                      </c:pt>
                      <c:pt idx="97">
                        <c:v>176.59585999999999</c:v>
                      </c:pt>
                      <c:pt idx="98">
                        <c:v>176.53021000000001</c:v>
                      </c:pt>
                      <c:pt idx="99">
                        <c:v>182.76571999999999</c:v>
                      </c:pt>
                      <c:pt idx="100">
                        <c:v>170.98390000000001</c:v>
                      </c:pt>
                      <c:pt idx="101">
                        <c:v>175.51283000000001</c:v>
                      </c:pt>
                      <c:pt idx="102">
                        <c:v>194.41623999999999</c:v>
                      </c:pt>
                      <c:pt idx="103">
                        <c:v>203.90076999999999</c:v>
                      </c:pt>
                      <c:pt idx="104">
                        <c:v>212.75531000000001</c:v>
                      </c:pt>
                      <c:pt idx="105">
                        <c:v>212.78789</c:v>
                      </c:pt>
                      <c:pt idx="106">
                        <c:v>212.72273000000001</c:v>
                      </c:pt>
                      <c:pt idx="107">
                        <c:v>208.94331</c:v>
                      </c:pt>
                      <c:pt idx="108">
                        <c:v>198.77797000000001</c:v>
                      </c:pt>
                      <c:pt idx="109">
                        <c:v>198.54991000000001</c:v>
                      </c:pt>
                      <c:pt idx="110">
                        <c:v>191.23541</c:v>
                      </c:pt>
                      <c:pt idx="111">
                        <c:v>187.27680000000001</c:v>
                      </c:pt>
                      <c:pt idx="112">
                        <c:v>185.77807999999999</c:v>
                      </c:pt>
                      <c:pt idx="113">
                        <c:v>185.87581</c:v>
                      </c:pt>
                      <c:pt idx="114">
                        <c:v>176.31323</c:v>
                      </c:pt>
                      <c:pt idx="115">
                        <c:v>172.45236</c:v>
                      </c:pt>
                      <c:pt idx="116">
                        <c:v>172.25686999999999</c:v>
                      </c:pt>
                      <c:pt idx="117">
                        <c:v>174.57013000000001</c:v>
                      </c:pt>
                      <c:pt idx="118">
                        <c:v>173.02251999999999</c:v>
                      </c:pt>
                      <c:pt idx="119">
                        <c:v>172.56639000000001</c:v>
                      </c:pt>
                      <c:pt idx="120">
                        <c:v>169.9436</c:v>
                      </c:pt>
                      <c:pt idx="121">
                        <c:v>164.61655999999999</c:v>
                      </c:pt>
                      <c:pt idx="122">
                        <c:v>162.62909999999999</c:v>
                      </c:pt>
                      <c:pt idx="123">
                        <c:v>166.76692</c:v>
                      </c:pt>
                      <c:pt idx="124">
                        <c:v>159.76195999999999</c:v>
                      </c:pt>
                      <c:pt idx="125">
                        <c:v>167.19049000000001</c:v>
                      </c:pt>
                      <c:pt idx="126">
                        <c:v>159.1918</c:v>
                      </c:pt>
                      <c:pt idx="127">
                        <c:v>172.61525</c:v>
                      </c:pt>
                      <c:pt idx="128">
                        <c:v>173.10397</c:v>
                      </c:pt>
                      <c:pt idx="129">
                        <c:v>156.12916999999999</c:v>
                      </c:pt>
                      <c:pt idx="130">
                        <c:v>157.09030000000001</c:v>
                      </c:pt>
                      <c:pt idx="131">
                        <c:v>160.82086000000001</c:v>
                      </c:pt>
                      <c:pt idx="132">
                        <c:v>163.11783</c:v>
                      </c:pt>
                      <c:pt idx="133">
                        <c:v>162.8409</c:v>
                      </c:pt>
                      <c:pt idx="134">
                        <c:v>157.25322</c:v>
                      </c:pt>
                      <c:pt idx="135">
                        <c:v>148.52144999999999</c:v>
                      </c:pt>
                      <c:pt idx="136">
                        <c:v>162.40106</c:v>
                      </c:pt>
                      <c:pt idx="137">
                        <c:v>152.91990000000001</c:v>
                      </c:pt>
                      <c:pt idx="138">
                        <c:v>152.96879999999999</c:v>
                      </c:pt>
                      <c:pt idx="139">
                        <c:v>155.03769</c:v>
                      </c:pt>
                      <c:pt idx="140">
                        <c:v>158.42613</c:v>
                      </c:pt>
                      <c:pt idx="141">
                        <c:v>160.18553</c:v>
                      </c:pt>
                      <c:pt idx="142">
                        <c:v>163.49251000000001</c:v>
                      </c:pt>
                      <c:pt idx="143">
                        <c:v>168.10274999999999</c:v>
                      </c:pt>
                      <c:pt idx="144">
                        <c:v>167.59774999999999</c:v>
                      </c:pt>
                      <c:pt idx="145">
                        <c:v>168.34711999999999</c:v>
                      </c:pt>
                      <c:pt idx="146">
                        <c:v>168.49373</c:v>
                      </c:pt>
                      <c:pt idx="147">
                        <c:v>166.37595999999999</c:v>
                      </c:pt>
                      <c:pt idx="148">
                        <c:v>170.05762999999999</c:v>
                      </c:pt>
                      <c:pt idx="149">
                        <c:v>170.35086000000001</c:v>
                      </c:pt>
                      <c:pt idx="150">
                        <c:v>169.76439999999999</c:v>
                      </c:pt>
                      <c:pt idx="151">
                        <c:v>168.0539</c:v>
                      </c:pt>
                      <c:pt idx="152">
                        <c:v>170.20425</c:v>
                      </c:pt>
                      <c:pt idx="153">
                        <c:v>179.91344000000001</c:v>
                      </c:pt>
                      <c:pt idx="154">
                        <c:v>185.53370000000001</c:v>
                      </c:pt>
                      <c:pt idx="155">
                        <c:v>182.91092</c:v>
                      </c:pt>
                      <c:pt idx="156">
                        <c:v>188.5351</c:v>
                      </c:pt>
                      <c:pt idx="157">
                        <c:v>196.94607999999999</c:v>
                      </c:pt>
                      <c:pt idx="158">
                        <c:v>201.23241999999999</c:v>
                      </c:pt>
                      <c:pt idx="159">
                        <c:v>185.49422000000001</c:v>
                      </c:pt>
                      <c:pt idx="160">
                        <c:v>185.75299999999999</c:v>
                      </c:pt>
                      <c:pt idx="161">
                        <c:v>184.52370999999999</c:v>
                      </c:pt>
                      <c:pt idx="162">
                        <c:v>183.92523</c:v>
                      </c:pt>
                      <c:pt idx="163">
                        <c:v>188.92330000000001</c:v>
                      </c:pt>
                      <c:pt idx="164">
                        <c:v>189.00417999999999</c:v>
                      </c:pt>
                      <c:pt idx="165">
                        <c:v>180.81966</c:v>
                      </c:pt>
                      <c:pt idx="166">
                        <c:v>176.5333</c:v>
                      </c:pt>
                      <c:pt idx="167">
                        <c:v>177.69789</c:v>
                      </c:pt>
                      <c:pt idx="168">
                        <c:v>172.55426</c:v>
                      </c:pt>
                      <c:pt idx="169">
                        <c:v>169.14134000000001</c:v>
                      </c:pt>
                      <c:pt idx="170">
                        <c:v>176.48475999999999</c:v>
                      </c:pt>
                      <c:pt idx="171">
                        <c:v>176.87297000000001</c:v>
                      </c:pt>
                      <c:pt idx="172">
                        <c:v>171.66463999999999</c:v>
                      </c:pt>
                      <c:pt idx="173">
                        <c:v>165.85783000000001</c:v>
                      </c:pt>
                      <c:pt idx="174">
                        <c:v>161.55529999999999</c:v>
                      </c:pt>
                      <c:pt idx="175">
                        <c:v>159.80841000000001</c:v>
                      </c:pt>
                      <c:pt idx="176">
                        <c:v>160.95681999999999</c:v>
                      </c:pt>
                      <c:pt idx="177">
                        <c:v>169.85303999999999</c:v>
                      </c:pt>
                      <c:pt idx="178">
                        <c:v>162.36403999999999</c:v>
                      </c:pt>
                      <c:pt idx="179">
                        <c:v>170.17653999999999</c:v>
                      </c:pt>
                      <c:pt idx="180">
                        <c:v>164.64471</c:v>
                      </c:pt>
                      <c:pt idx="181">
                        <c:v>164.91968</c:v>
                      </c:pt>
                      <c:pt idx="182">
                        <c:v>157.64096000000001</c:v>
                      </c:pt>
                      <c:pt idx="183">
                        <c:v>173.55710999999999</c:v>
                      </c:pt>
                      <c:pt idx="184">
                        <c:v>173.34683000000001</c:v>
                      </c:pt>
                      <c:pt idx="185">
                        <c:v>160.0025</c:v>
                      </c:pt>
                      <c:pt idx="186">
                        <c:v>173.16890000000001</c:v>
                      </c:pt>
                      <c:pt idx="187">
                        <c:v>314.05264</c:v>
                      </c:pt>
                      <c:pt idx="188">
                        <c:v>227.09616</c:v>
                      </c:pt>
                      <c:pt idx="189">
                        <c:v>161.73321999999999</c:v>
                      </c:pt>
                      <c:pt idx="190">
                        <c:v>157.31746999999999</c:v>
                      </c:pt>
                      <c:pt idx="191">
                        <c:v>159.04819000000001</c:v>
                      </c:pt>
                      <c:pt idx="192">
                        <c:v>161.0377</c:v>
                      </c:pt>
                      <c:pt idx="193">
                        <c:v>165.77696</c:v>
                      </c:pt>
                      <c:pt idx="194">
                        <c:v>160.89212000000001</c:v>
                      </c:pt>
                      <c:pt idx="195">
                        <c:v>160.56863000000001</c:v>
                      </c:pt>
                      <c:pt idx="196">
                        <c:v>165.21082999999999</c:v>
                      </c:pt>
                      <c:pt idx="197">
                        <c:v>163.56099</c:v>
                      </c:pt>
                      <c:pt idx="198">
                        <c:v>169.23839000000001</c:v>
                      </c:pt>
                      <c:pt idx="199">
                        <c:v>172.71600000000001</c:v>
                      </c:pt>
                      <c:pt idx="200">
                        <c:v>171.69699</c:v>
                      </c:pt>
                      <c:pt idx="201">
                        <c:v>168.10615999999999</c:v>
                      </c:pt>
                      <c:pt idx="202">
                        <c:v>170.80735999999999</c:v>
                      </c:pt>
                      <c:pt idx="203">
                        <c:v>175.38487000000001</c:v>
                      </c:pt>
                      <c:pt idx="204">
                        <c:v>175.56279000000001</c:v>
                      </c:pt>
                      <c:pt idx="205">
                        <c:v>190.16875999999999</c:v>
                      </c:pt>
                      <c:pt idx="206">
                        <c:v>193.79195000000001</c:v>
                      </c:pt>
                      <c:pt idx="207">
                        <c:v>198.33711</c:v>
                      </c:pt>
                      <c:pt idx="208">
                        <c:v>204.01258999999999</c:v>
                      </c:pt>
                      <c:pt idx="209">
                        <c:v>194.30994000000001</c:v>
                      </c:pt>
                      <c:pt idx="210">
                        <c:v>182.29407</c:v>
                      </c:pt>
                      <c:pt idx="211">
                        <c:v>179.78809999999999</c:v>
                      </c:pt>
                      <c:pt idx="212">
                        <c:v>179.17766</c:v>
                      </c:pt>
                      <c:pt idx="213">
                        <c:v>170.98502999999999</c:v>
                      </c:pt>
                      <c:pt idx="214">
                        <c:v>173.08941999999999</c:v>
                      </c:pt>
                      <c:pt idx="215">
                        <c:v>173.50708</c:v>
                      </c:pt>
                      <c:pt idx="216">
                        <c:v>173.92473000000001</c:v>
                      </c:pt>
                      <c:pt idx="217">
                        <c:v>171.96494000000001</c:v>
                      </c:pt>
                      <c:pt idx="218">
                        <c:v>172.88058000000001</c:v>
                      </c:pt>
                      <c:pt idx="219">
                        <c:v>163.08153999999999</c:v>
                      </c:pt>
                      <c:pt idx="220">
                        <c:v>164.67187999999999</c:v>
                      </c:pt>
                      <c:pt idx="221">
                        <c:v>161.16994</c:v>
                      </c:pt>
                      <c:pt idx="222">
                        <c:v>160.47917000000001</c:v>
                      </c:pt>
                      <c:pt idx="223">
                        <c:v>162.77634</c:v>
                      </c:pt>
                      <c:pt idx="224">
                        <c:v>159.24225999999999</c:v>
                      </c:pt>
                      <c:pt idx="225">
                        <c:v>157.57160999999999</c:v>
                      </c:pt>
                      <c:pt idx="226">
                        <c:v>156.44712999999999</c:v>
                      </c:pt>
                      <c:pt idx="227">
                        <c:v>156.59169</c:v>
                      </c:pt>
                      <c:pt idx="228">
                        <c:v>149.12195</c:v>
                      </c:pt>
                      <c:pt idx="229">
                        <c:v>153.53953999999999</c:v>
                      </c:pt>
                      <c:pt idx="230">
                        <c:v>158.84065000000001</c:v>
                      </c:pt>
                      <c:pt idx="231">
                        <c:v>150.18217000000001</c:v>
                      </c:pt>
                      <c:pt idx="232">
                        <c:v>148.10991000000001</c:v>
                      </c:pt>
                      <c:pt idx="233">
                        <c:v>149.33078</c:v>
                      </c:pt>
                      <c:pt idx="234">
                        <c:v>148.97739000000001</c:v>
                      </c:pt>
                      <c:pt idx="235">
                        <c:v>147.64406</c:v>
                      </c:pt>
                      <c:pt idx="236">
                        <c:v>154.40700000000001</c:v>
                      </c:pt>
                      <c:pt idx="237">
                        <c:v>148.76854</c:v>
                      </c:pt>
                      <c:pt idx="238">
                        <c:v>154.35881000000001</c:v>
                      </c:pt>
                      <c:pt idx="239">
                        <c:v>152.47932</c:v>
                      </c:pt>
                      <c:pt idx="240">
                        <c:v>142.15019000000001</c:v>
                      </c:pt>
                      <c:pt idx="241">
                        <c:v>144.52764999999999</c:v>
                      </c:pt>
                      <c:pt idx="242">
                        <c:v>146.27862999999999</c:v>
                      </c:pt>
                      <c:pt idx="243">
                        <c:v>157.57160999999999</c:v>
                      </c:pt>
                      <c:pt idx="244">
                        <c:v>149.45930000000001</c:v>
                      </c:pt>
                      <c:pt idx="245">
                        <c:v>148.62396000000001</c:v>
                      </c:pt>
                      <c:pt idx="246">
                        <c:v>156.15797000000001</c:v>
                      </c:pt>
                      <c:pt idx="247">
                        <c:v>159.5796</c:v>
                      </c:pt>
                      <c:pt idx="248">
                        <c:v>159.37076999999999</c:v>
                      </c:pt>
                      <c:pt idx="249">
                        <c:v>161.10568000000001</c:v>
                      </c:pt>
                      <c:pt idx="250">
                        <c:v>160.39886000000001</c:v>
                      </c:pt>
                      <c:pt idx="251">
                        <c:v>158.11778000000001</c:v>
                      </c:pt>
                      <c:pt idx="252">
                        <c:v>157.79650000000001</c:v>
                      </c:pt>
                      <c:pt idx="253">
                        <c:v>160.2543</c:v>
                      </c:pt>
                      <c:pt idx="254">
                        <c:v>163.24218999999999</c:v>
                      </c:pt>
                      <c:pt idx="255">
                        <c:v>163.88475</c:v>
                      </c:pt>
                      <c:pt idx="256">
                        <c:v>164.75219999999999</c:v>
                      </c:pt>
                      <c:pt idx="257">
                        <c:v>166.42286999999999</c:v>
                      </c:pt>
                      <c:pt idx="258">
                        <c:v>177.65158</c:v>
                      </c:pt>
                      <c:pt idx="259">
                        <c:v>180.39852999999999</c:v>
                      </c:pt>
                      <c:pt idx="260">
                        <c:v>184.16869</c:v>
                      </c:pt>
                      <c:pt idx="261">
                        <c:v>176.05461</c:v>
                      </c:pt>
                      <c:pt idx="262">
                        <c:v>177.47336999999999</c:v>
                      </c:pt>
                      <c:pt idx="263">
                        <c:v>182.03255999999999</c:v>
                      </c:pt>
                      <c:pt idx="264">
                        <c:v>191.67698999999999</c:v>
                      </c:pt>
                      <c:pt idx="265">
                        <c:v>201.17795000000001</c:v>
                      </c:pt>
                      <c:pt idx="266">
                        <c:v>208.51089999999999</c:v>
                      </c:pt>
                      <c:pt idx="267">
                        <c:v>213.03819999999999</c:v>
                      </c:pt>
                      <c:pt idx="268">
                        <c:v>214.9033</c:v>
                      </c:pt>
                      <c:pt idx="269">
                        <c:v>210.42383000000001</c:v>
                      </c:pt>
                      <c:pt idx="270">
                        <c:v>208.57465999999999</c:v>
                      </c:pt>
                      <c:pt idx="271">
                        <c:v>187.73952</c:v>
                      </c:pt>
                      <c:pt idx="272">
                        <c:v>171.33600999999999</c:v>
                      </c:pt>
                      <c:pt idx="273">
                        <c:v>168.41878</c:v>
                      </c:pt>
                      <c:pt idx="274">
                        <c:v>164.72040999999999</c:v>
                      </c:pt>
                      <c:pt idx="275">
                        <c:v>167.52606</c:v>
                      </c:pt>
                      <c:pt idx="276">
                        <c:v>164.52913000000001</c:v>
                      </c:pt>
                      <c:pt idx="277">
                        <c:v>164.56100000000001</c:v>
                      </c:pt>
                      <c:pt idx="278">
                        <c:v>156.43100000000001</c:v>
                      </c:pt>
                      <c:pt idx="279">
                        <c:v>154.99628000000001</c:v>
                      </c:pt>
                      <c:pt idx="280">
                        <c:v>161.67563999999999</c:v>
                      </c:pt>
                      <c:pt idx="281">
                        <c:v>154.37457000000001</c:v>
                      </c:pt>
                      <c:pt idx="282">
                        <c:v>149.14587</c:v>
                      </c:pt>
                      <c:pt idx="283">
                        <c:v>155.6977</c:v>
                      </c:pt>
                      <c:pt idx="284">
                        <c:v>166.09137000000001</c:v>
                      </c:pt>
                      <c:pt idx="285">
                        <c:v>158.53523000000001</c:v>
                      </c:pt>
                      <c:pt idx="286">
                        <c:v>141.09557000000001</c:v>
                      </c:pt>
                      <c:pt idx="287">
                        <c:v>151.63269</c:v>
                      </c:pt>
                      <c:pt idx="288">
                        <c:v>151.34575000000001</c:v>
                      </c:pt>
                      <c:pt idx="289">
                        <c:v>153.17899</c:v>
                      </c:pt>
                      <c:pt idx="290">
                        <c:v>141.07962000000001</c:v>
                      </c:pt>
                      <c:pt idx="291">
                        <c:v>149.09804</c:v>
                      </c:pt>
                      <c:pt idx="292">
                        <c:v>147.99809999999999</c:v>
                      </c:pt>
                      <c:pt idx="293">
                        <c:v>142.80126999999999</c:v>
                      </c:pt>
                      <c:pt idx="294">
                        <c:v>150.46897999999999</c:v>
                      </c:pt>
                      <c:pt idx="295">
                        <c:v>151.64864</c:v>
                      </c:pt>
                      <c:pt idx="296">
                        <c:v>144.22003000000001</c:v>
                      </c:pt>
                      <c:pt idx="297">
                        <c:v>149.01832999999999</c:v>
                      </c:pt>
                      <c:pt idx="298">
                        <c:v>154.32677000000001</c:v>
                      </c:pt>
                      <c:pt idx="299">
                        <c:v>157.13242</c:v>
                      </c:pt>
                      <c:pt idx="300">
                        <c:v>162.24952999999999</c:v>
                      </c:pt>
                      <c:pt idx="301">
                        <c:v>157.18021999999999</c:v>
                      </c:pt>
                      <c:pt idx="302">
                        <c:v>158.23235</c:v>
                      </c:pt>
                      <c:pt idx="303">
                        <c:v>154.96440000000001</c:v>
                      </c:pt>
                      <c:pt idx="304">
                        <c:v>155.71361999999999</c:v>
                      </c:pt>
                      <c:pt idx="305">
                        <c:v>160.78292999999999</c:v>
                      </c:pt>
                      <c:pt idx="306">
                        <c:v>165.99571</c:v>
                      </c:pt>
                      <c:pt idx="307">
                        <c:v>169.42307</c:v>
                      </c:pt>
                      <c:pt idx="308">
                        <c:v>169.16800000000001</c:v>
                      </c:pt>
                      <c:pt idx="309">
                        <c:v>170.80994999999999</c:v>
                      </c:pt>
                      <c:pt idx="310">
                        <c:v>171.75047000000001</c:v>
                      </c:pt>
                      <c:pt idx="311">
                        <c:v>183.18033</c:v>
                      </c:pt>
                      <c:pt idx="312">
                        <c:v>189.12383</c:v>
                      </c:pt>
                      <c:pt idx="313">
                        <c:v>182.01782</c:v>
                      </c:pt>
                      <c:pt idx="314">
                        <c:v>179.65973</c:v>
                      </c:pt>
                      <c:pt idx="315">
                        <c:v>174.81688</c:v>
                      </c:pt>
                      <c:pt idx="316">
                        <c:v>177.58649</c:v>
                      </c:pt>
                      <c:pt idx="317">
                        <c:v>178.93172000000001</c:v>
                      </c:pt>
                      <c:pt idx="318">
                        <c:v>178.78928999999999</c:v>
                      </c:pt>
                      <c:pt idx="319">
                        <c:v>176.57361</c:v>
                      </c:pt>
                      <c:pt idx="320">
                        <c:v>176.08297999999999</c:v>
                      </c:pt>
                      <c:pt idx="321">
                        <c:v>172.42711</c:v>
                      </c:pt>
                      <c:pt idx="322">
                        <c:v>167.1728</c:v>
                      </c:pt>
                      <c:pt idx="323">
                        <c:v>170.98692</c:v>
                      </c:pt>
                      <c:pt idx="324">
                        <c:v>162.32997</c:v>
                      </c:pt>
                      <c:pt idx="325">
                        <c:v>160.44664</c:v>
                      </c:pt>
                      <c:pt idx="326">
                        <c:v>158.53165999999999</c:v>
                      </c:pt>
                      <c:pt idx="327">
                        <c:v>158.99063000000001</c:v>
                      </c:pt>
                      <c:pt idx="328">
                        <c:v>155.41390000000001</c:v>
                      </c:pt>
                      <c:pt idx="329">
                        <c:v>157.61374000000001</c:v>
                      </c:pt>
                      <c:pt idx="330">
                        <c:v>152.23282</c:v>
                      </c:pt>
                      <c:pt idx="331">
                        <c:v>153.21404999999999</c:v>
                      </c:pt>
                      <c:pt idx="332">
                        <c:v>151.64725000000001</c:v>
                      </c:pt>
                      <c:pt idx="333">
                        <c:v>151.34654</c:v>
                      </c:pt>
                      <c:pt idx="334">
                        <c:v>157.78783000000001</c:v>
                      </c:pt>
                      <c:pt idx="335">
                        <c:v>163.07380000000001</c:v>
                      </c:pt>
                      <c:pt idx="336">
                        <c:v>153.43559999999999</c:v>
                      </c:pt>
                      <c:pt idx="337">
                        <c:v>152.29611</c:v>
                      </c:pt>
                      <c:pt idx="338">
                        <c:v>158.15181999999999</c:v>
                      </c:pt>
                      <c:pt idx="339">
                        <c:v>153.89457999999999</c:v>
                      </c:pt>
                      <c:pt idx="340">
                        <c:v>170.19561999999999</c:v>
                      </c:pt>
                      <c:pt idx="341">
                        <c:v>157.51877999999999</c:v>
                      </c:pt>
                      <c:pt idx="342">
                        <c:v>147.99137999999999</c:v>
                      </c:pt>
                      <c:pt idx="343">
                        <c:v>149.84305000000001</c:v>
                      </c:pt>
                      <c:pt idx="344">
                        <c:v>149.60565</c:v>
                      </c:pt>
                      <c:pt idx="345">
                        <c:v>148.75103999999999</c:v>
                      </c:pt>
                      <c:pt idx="346">
                        <c:v>151.85298</c:v>
                      </c:pt>
                      <c:pt idx="347">
                        <c:v>160.68404000000001</c:v>
                      </c:pt>
                      <c:pt idx="348">
                        <c:v>156.33179999999999</c:v>
                      </c:pt>
                      <c:pt idx="349">
                        <c:v>146.86770000000001</c:v>
                      </c:pt>
                      <c:pt idx="350">
                        <c:v>151.74218999999999</c:v>
                      </c:pt>
                      <c:pt idx="351">
                        <c:v>152.69176999999999</c:v>
                      </c:pt>
                      <c:pt idx="352">
                        <c:v>157.29723000000001</c:v>
                      </c:pt>
                      <c:pt idx="353">
                        <c:v>158.26262</c:v>
                      </c:pt>
                      <c:pt idx="354">
                        <c:v>158.64243999999999</c:v>
                      </c:pt>
                      <c:pt idx="355">
                        <c:v>155.52466999999999</c:v>
                      </c:pt>
                      <c:pt idx="356">
                        <c:v>165.73259999999999</c:v>
                      </c:pt>
                      <c:pt idx="357">
                        <c:v>162.26665</c:v>
                      </c:pt>
                      <c:pt idx="358">
                        <c:v>161.93431000000001</c:v>
                      </c:pt>
                      <c:pt idx="359">
                        <c:v>157.53460000000001</c:v>
                      </c:pt>
                      <c:pt idx="360">
                        <c:v>162.6465</c:v>
                      </c:pt>
                      <c:pt idx="361">
                        <c:v>162.29830999999999</c:v>
                      </c:pt>
                      <c:pt idx="362">
                        <c:v>164.84634</c:v>
                      </c:pt>
                      <c:pt idx="363">
                        <c:v>182.35019</c:v>
                      </c:pt>
                      <c:pt idx="364">
                        <c:v>191.24008000000001</c:v>
                      </c:pt>
                      <c:pt idx="365">
                        <c:v>183.42569</c:v>
                      </c:pt>
                      <c:pt idx="366">
                        <c:v>173.64591999999999</c:v>
                      </c:pt>
                      <c:pt idx="367">
                        <c:v>173.61447000000001</c:v>
                      </c:pt>
                      <c:pt idx="368">
                        <c:v>179.43201999999999</c:v>
                      </c:pt>
                      <c:pt idx="369">
                        <c:v>181.47601</c:v>
                      </c:pt>
                      <c:pt idx="370">
                        <c:v>181.8691</c:v>
                      </c:pt>
                      <c:pt idx="371">
                        <c:v>176.80626000000001</c:v>
                      </c:pt>
                      <c:pt idx="372">
                        <c:v>171.55475000000001</c:v>
                      </c:pt>
                      <c:pt idx="373">
                        <c:v>167.16800000000001</c:v>
                      </c:pt>
                      <c:pt idx="374">
                        <c:v>163.77181999999999</c:v>
                      </c:pt>
                      <c:pt idx="375">
                        <c:v>164.76236</c:v>
                      </c:pt>
                      <c:pt idx="376">
                        <c:v>165.78435999999999</c:v>
                      </c:pt>
                      <c:pt idx="377">
                        <c:v>163.39447000000001</c:v>
                      </c:pt>
                      <c:pt idx="378">
                        <c:v>164.9196</c:v>
                      </c:pt>
                      <c:pt idx="379">
                        <c:v>156.97943000000001</c:v>
                      </c:pt>
                      <c:pt idx="380">
                        <c:v>156.66498000000001</c:v>
                      </c:pt>
                      <c:pt idx="381">
                        <c:v>149.1336</c:v>
                      </c:pt>
                      <c:pt idx="382">
                        <c:v>149.51096999999999</c:v>
                      </c:pt>
                      <c:pt idx="383">
                        <c:v>151.13045</c:v>
                      </c:pt>
                      <c:pt idx="384">
                        <c:v>154.74674999999999</c:v>
                      </c:pt>
                      <c:pt idx="385">
                        <c:v>149.36946</c:v>
                      </c:pt>
                      <c:pt idx="386">
                        <c:v>158.36306999999999</c:v>
                      </c:pt>
                      <c:pt idx="387">
                        <c:v>150.02982</c:v>
                      </c:pt>
                      <c:pt idx="388">
                        <c:v>148.72480999999999</c:v>
                      </c:pt>
                      <c:pt idx="389">
                        <c:v>150.24994000000001</c:v>
                      </c:pt>
                      <c:pt idx="390">
                        <c:v>151.00465</c:v>
                      </c:pt>
                      <c:pt idx="391">
                        <c:v>156.97943000000001</c:v>
                      </c:pt>
                      <c:pt idx="392">
                        <c:v>157.19954999999999</c:v>
                      </c:pt>
                      <c:pt idx="393">
                        <c:v>151.1619</c:v>
                      </c:pt>
                      <c:pt idx="394">
                        <c:v>150.59585999999999</c:v>
                      </c:pt>
                      <c:pt idx="395">
                        <c:v>145.50156999999999</c:v>
                      </c:pt>
                      <c:pt idx="396">
                        <c:v>146.90092000000001</c:v>
                      </c:pt>
                      <c:pt idx="397">
                        <c:v>149.07070999999999</c:v>
                      </c:pt>
                      <c:pt idx="398">
                        <c:v>148.48894999999999</c:v>
                      </c:pt>
                      <c:pt idx="399">
                        <c:v>146.63364000000001</c:v>
                      </c:pt>
                      <c:pt idx="400">
                        <c:v>150.73737</c:v>
                      </c:pt>
                      <c:pt idx="401">
                        <c:v>153.45746</c:v>
                      </c:pt>
                      <c:pt idx="402">
                        <c:v>153.47318999999999</c:v>
                      </c:pt>
                      <c:pt idx="403">
                        <c:v>164.46364</c:v>
                      </c:pt>
                      <c:pt idx="404">
                        <c:v>158.81905</c:v>
                      </c:pt>
                      <c:pt idx="405">
                        <c:v>160.06116</c:v>
                      </c:pt>
                      <c:pt idx="406">
                        <c:v>166.27177</c:v>
                      </c:pt>
                      <c:pt idx="407">
                        <c:v>166.90071</c:v>
                      </c:pt>
                      <c:pt idx="408">
                        <c:v>166.55481</c:v>
                      </c:pt>
                      <c:pt idx="409">
                        <c:v>169.6208</c:v>
                      </c:pt>
                      <c:pt idx="410">
                        <c:v>172.15222</c:v>
                      </c:pt>
                      <c:pt idx="411">
                        <c:v>168.85037</c:v>
                      </c:pt>
                      <c:pt idx="412">
                        <c:v>170.51701</c:v>
                      </c:pt>
                      <c:pt idx="413">
                        <c:v>169.18056000000001</c:v>
                      </c:pt>
                      <c:pt idx="414">
                        <c:v>177.41945999999999</c:v>
                      </c:pt>
                      <c:pt idx="415">
                        <c:v>188.50425999999999</c:v>
                      </c:pt>
                      <c:pt idx="416">
                        <c:v>204.85645</c:v>
                      </c:pt>
                      <c:pt idx="417">
                        <c:v>193.83426</c:v>
                      </c:pt>
                      <c:pt idx="418">
                        <c:v>186.47049999999999</c:v>
                      </c:pt>
                      <c:pt idx="419">
                        <c:v>176.27691999999999</c:v>
                      </c:pt>
                      <c:pt idx="420">
                        <c:v>174.94800000000001</c:v>
                      </c:pt>
                      <c:pt idx="421">
                        <c:v>177.85598999999999</c:v>
                      </c:pt>
                      <c:pt idx="422">
                        <c:v>177.63712000000001</c:v>
                      </c:pt>
                      <c:pt idx="423">
                        <c:v>185.0634</c:v>
                      </c:pt>
                      <c:pt idx="424">
                        <c:v>172.83736999999999</c:v>
                      </c:pt>
                      <c:pt idx="425">
                        <c:v>172.04002</c:v>
                      </c:pt>
                      <c:pt idx="426">
                        <c:v>170.30461</c:v>
                      </c:pt>
                      <c:pt idx="427">
                        <c:v>170.32024999999999</c:v>
                      </c:pt>
                      <c:pt idx="428">
                        <c:v>171.22703999999999</c:v>
                      </c:pt>
                      <c:pt idx="429">
                        <c:v>171.1645</c:v>
                      </c:pt>
                      <c:pt idx="430">
                        <c:v>169.08512999999999</c:v>
                      </c:pt>
                      <c:pt idx="431">
                        <c:v>166.39604</c:v>
                      </c:pt>
                      <c:pt idx="432">
                        <c:v>166.23969</c:v>
                      </c:pt>
                      <c:pt idx="433">
                        <c:v>162.20604</c:v>
                      </c:pt>
                      <c:pt idx="434">
                        <c:v>161.08036999999999</c:v>
                      </c:pt>
                      <c:pt idx="435">
                        <c:v>153.38829000000001</c:v>
                      </c:pt>
                      <c:pt idx="436">
                        <c:v>156.21809999999999</c:v>
                      </c:pt>
                      <c:pt idx="437">
                        <c:v>152.77855</c:v>
                      </c:pt>
                      <c:pt idx="438">
                        <c:v>146.91568000000001</c:v>
                      </c:pt>
                      <c:pt idx="439">
                        <c:v>153.26320999999999</c:v>
                      </c:pt>
                      <c:pt idx="440">
                        <c:v>160.53317000000001</c:v>
                      </c:pt>
                      <c:pt idx="441">
                        <c:v>155.74906999999999</c:v>
                      </c:pt>
                      <c:pt idx="442">
                        <c:v>154.20125999999999</c:v>
                      </c:pt>
                      <c:pt idx="443">
                        <c:v>146.63426000000001</c:v>
                      </c:pt>
                      <c:pt idx="444">
                        <c:v>153.52898999999999</c:v>
                      </c:pt>
                      <c:pt idx="445">
                        <c:v>155.43637000000001</c:v>
                      </c:pt>
                      <c:pt idx="446">
                        <c:v>158.51634000000001</c:v>
                      </c:pt>
                      <c:pt idx="447">
                        <c:v>147.41598999999999</c:v>
                      </c:pt>
                      <c:pt idx="448">
                        <c:v>146.1027</c:v>
                      </c:pt>
                      <c:pt idx="449">
                        <c:v>147.68174999999999</c:v>
                      </c:pt>
                      <c:pt idx="450">
                        <c:v>150.18324000000001</c:v>
                      </c:pt>
                      <c:pt idx="451">
                        <c:v>145.07082</c:v>
                      </c:pt>
                      <c:pt idx="452">
                        <c:v>149.66732999999999</c:v>
                      </c:pt>
                      <c:pt idx="453">
                        <c:v>154.6703</c:v>
                      </c:pt>
                      <c:pt idx="454">
                        <c:v>156.4057</c:v>
                      </c:pt>
                      <c:pt idx="455">
                        <c:v>163.72255999999999</c:v>
                      </c:pt>
                      <c:pt idx="456">
                        <c:v>167.02141</c:v>
                      </c:pt>
                      <c:pt idx="457">
                        <c:v>158.89157</c:v>
                      </c:pt>
                      <c:pt idx="458">
                        <c:v>157.50012000000001</c:v>
                      </c:pt>
                      <c:pt idx="459">
                        <c:v>161.17418000000001</c:v>
                      </c:pt>
                      <c:pt idx="460">
                        <c:v>161.73701</c:v>
                      </c:pt>
                      <c:pt idx="461">
                        <c:v>159.28242</c:v>
                      </c:pt>
                      <c:pt idx="462">
                        <c:v>159.64201</c:v>
                      </c:pt>
                      <c:pt idx="463">
                        <c:v>166.83378999999999</c:v>
                      </c:pt>
                      <c:pt idx="464">
                        <c:v>172.68102999999999</c:v>
                      </c:pt>
                      <c:pt idx="465">
                        <c:v>175.62029000000001</c:v>
                      </c:pt>
                      <c:pt idx="466">
                        <c:v>182.24923999999999</c:v>
                      </c:pt>
                      <c:pt idx="467">
                        <c:v>183.20293000000001</c:v>
                      </c:pt>
                      <c:pt idx="468">
                        <c:v>214.58841000000001</c:v>
                      </c:pt>
                      <c:pt idx="469">
                        <c:v>218.08736999999999</c:v>
                      </c:pt>
                      <c:pt idx="470">
                        <c:v>219.11375000000001</c:v>
                      </c:pt>
                      <c:pt idx="471">
                        <c:v>204.44914</c:v>
                      </c:pt>
                      <c:pt idx="472">
                        <c:v>198.02658</c:v>
                      </c:pt>
                      <c:pt idx="473">
                        <c:v>193.42348000000001</c:v>
                      </c:pt>
                      <c:pt idx="474">
                        <c:v>183.09761</c:v>
                      </c:pt>
                      <c:pt idx="475">
                        <c:v>181.24704</c:v>
                      </c:pt>
                      <c:pt idx="476">
                        <c:v>179.59862000000001</c:v>
                      </c:pt>
                      <c:pt idx="477">
                        <c:v>169.52158</c:v>
                      </c:pt>
                      <c:pt idx="478">
                        <c:v>168.02869000000001</c:v>
                      </c:pt>
                      <c:pt idx="479">
                        <c:v>162.18149</c:v>
                      </c:pt>
                      <c:pt idx="480">
                        <c:v>166.10035999999999</c:v>
                      </c:pt>
                      <c:pt idx="481">
                        <c:v>167.95093</c:v>
                      </c:pt>
                      <c:pt idx="482">
                        <c:v>165.8982</c:v>
                      </c:pt>
                      <c:pt idx="483">
                        <c:v>159.08684</c:v>
                      </c:pt>
                      <c:pt idx="484">
                        <c:v>157.59395000000001</c:v>
                      </c:pt>
                      <c:pt idx="485">
                        <c:v>158.72917000000001</c:v>
                      </c:pt>
                      <c:pt idx="486">
                        <c:v>158.15379999999999</c:v>
                      </c:pt>
                      <c:pt idx="487">
                        <c:v>151.26468</c:v>
                      </c:pt>
                      <c:pt idx="488">
                        <c:v>156.64534</c:v>
                      </c:pt>
                      <c:pt idx="489">
                        <c:v>153.95501999999999</c:v>
                      </c:pt>
                      <c:pt idx="490">
                        <c:v>151.98003</c:v>
                      </c:pt>
                      <c:pt idx="491">
                        <c:v>151.79343</c:v>
                      </c:pt>
                      <c:pt idx="492">
                        <c:v>150.6893</c:v>
                      </c:pt>
                      <c:pt idx="493">
                        <c:v>161.57499999999999</c:v>
                      </c:pt>
                      <c:pt idx="494">
                        <c:v>153.65955</c:v>
                      </c:pt>
                      <c:pt idx="495">
                        <c:v>148.88538</c:v>
                      </c:pt>
                      <c:pt idx="496">
                        <c:v>149.69405</c:v>
                      </c:pt>
                      <c:pt idx="497">
                        <c:v>148.93204</c:v>
                      </c:pt>
                      <c:pt idx="498">
                        <c:v>148.77652</c:v>
                      </c:pt>
                      <c:pt idx="499">
                        <c:v>154.00165999999999</c:v>
                      </c:pt>
                      <c:pt idx="500">
                        <c:v>151.12473</c:v>
                      </c:pt>
                      <c:pt idx="501">
                        <c:v>150.19166999999999</c:v>
                      </c:pt>
                      <c:pt idx="502">
                        <c:v>145.91515000000001</c:v>
                      </c:pt>
                      <c:pt idx="503">
                        <c:v>145.97734</c:v>
                      </c:pt>
                      <c:pt idx="504">
                        <c:v>151.85561999999999</c:v>
                      </c:pt>
                      <c:pt idx="505">
                        <c:v>152.18219999999999</c:v>
                      </c:pt>
                      <c:pt idx="506">
                        <c:v>152.13553999999999</c:v>
                      </c:pt>
                      <c:pt idx="507">
                        <c:v>159.39787000000001</c:v>
                      </c:pt>
                      <c:pt idx="508">
                        <c:v>156.34985</c:v>
                      </c:pt>
                      <c:pt idx="509">
                        <c:v>166.24030999999999</c:v>
                      </c:pt>
                      <c:pt idx="510">
                        <c:v>168.97728000000001</c:v>
                      </c:pt>
                      <c:pt idx="511">
                        <c:v>162.83464000000001</c:v>
                      </c:pt>
                      <c:pt idx="512">
                        <c:v>163.23896999999999</c:v>
                      </c:pt>
                      <c:pt idx="513">
                        <c:v>165.8982</c:v>
                      </c:pt>
                      <c:pt idx="514">
                        <c:v>161.03073000000001</c:v>
                      </c:pt>
                      <c:pt idx="515">
                        <c:v>158.99355</c:v>
                      </c:pt>
                      <c:pt idx="516">
                        <c:v>165.30724000000001</c:v>
                      </c:pt>
                      <c:pt idx="517">
                        <c:v>167.08008000000001</c:v>
                      </c:pt>
                      <c:pt idx="518">
                        <c:v>184.15508</c:v>
                      </c:pt>
                      <c:pt idx="519">
                        <c:v>186.2389</c:v>
                      </c:pt>
                      <c:pt idx="520">
                        <c:v>185.96893</c:v>
                      </c:pt>
                      <c:pt idx="521">
                        <c:v>190.56554</c:v>
                      </c:pt>
                      <c:pt idx="522">
                        <c:v>183.18312</c:v>
                      </c:pt>
                      <c:pt idx="523">
                        <c:v>181.18661</c:v>
                      </c:pt>
                      <c:pt idx="524">
                        <c:v>181.09377000000001</c:v>
                      </c:pt>
                      <c:pt idx="525">
                        <c:v>179.51512</c:v>
                      </c:pt>
                      <c:pt idx="526">
                        <c:v>186.89755</c:v>
                      </c:pt>
                      <c:pt idx="527">
                        <c:v>186.63444999999999</c:v>
                      </c:pt>
                      <c:pt idx="528">
                        <c:v>175.59950000000001</c:v>
                      </c:pt>
                      <c:pt idx="529">
                        <c:v>174.23755</c:v>
                      </c:pt>
                      <c:pt idx="530">
                        <c:v>177.14716999999999</c:v>
                      </c:pt>
                      <c:pt idx="531">
                        <c:v>170.35285999999999</c:v>
                      </c:pt>
                      <c:pt idx="532">
                        <c:v>163.00139999999999</c:v>
                      </c:pt>
                      <c:pt idx="533">
                        <c:v>164.44075000000001</c:v>
                      </c:pt>
                      <c:pt idx="534">
                        <c:v>163.01688999999999</c:v>
                      </c:pt>
                      <c:pt idx="535">
                        <c:v>164.81218000000001</c:v>
                      </c:pt>
                      <c:pt idx="536">
                        <c:v>163.00139999999999</c:v>
                      </c:pt>
                      <c:pt idx="537">
                        <c:v>155.38684000000001</c:v>
                      </c:pt>
                      <c:pt idx="538">
                        <c:v>158.72980999999999</c:v>
                      </c:pt>
                      <c:pt idx="539">
                        <c:v>160.0608</c:v>
                      </c:pt>
                      <c:pt idx="540">
                        <c:v>167.75278</c:v>
                      </c:pt>
                      <c:pt idx="541">
                        <c:v>158.79172</c:v>
                      </c:pt>
                      <c:pt idx="542">
                        <c:v>161.25253000000001</c:v>
                      </c:pt>
                      <c:pt idx="543">
                        <c:v>148.34491</c:v>
                      </c:pt>
                      <c:pt idx="544">
                        <c:v>150.65092000000001</c:v>
                      </c:pt>
                      <c:pt idx="545">
                        <c:v>162.78473</c:v>
                      </c:pt>
                      <c:pt idx="546">
                        <c:v>157.49167</c:v>
                      </c:pt>
                      <c:pt idx="547">
                        <c:v>156.43924999999999</c:v>
                      </c:pt>
                      <c:pt idx="548">
                        <c:v>149.90805</c:v>
                      </c:pt>
                      <c:pt idx="549">
                        <c:v>149.13422</c:v>
                      </c:pt>
                      <c:pt idx="550">
                        <c:v>146.11626000000001</c:v>
                      </c:pt>
                      <c:pt idx="551">
                        <c:v>150.88309000000001</c:v>
                      </c:pt>
                      <c:pt idx="552">
                        <c:v>144.94002</c:v>
                      </c:pt>
                      <c:pt idx="553">
                        <c:v>158.11072999999999</c:v>
                      </c:pt>
                      <c:pt idx="554">
                        <c:v>148.25202999999999</c:v>
                      </c:pt>
                      <c:pt idx="555">
                        <c:v>154.82966999999999</c:v>
                      </c:pt>
                      <c:pt idx="556">
                        <c:v>152.98793000000001</c:v>
                      </c:pt>
                      <c:pt idx="557">
                        <c:v>157.41428999999999</c:v>
                      </c:pt>
                      <c:pt idx="558">
                        <c:v>156.51665</c:v>
                      </c:pt>
                      <c:pt idx="559">
                        <c:v>167.24203</c:v>
                      </c:pt>
                      <c:pt idx="560">
                        <c:v>163.6669</c:v>
                      </c:pt>
                      <c:pt idx="561">
                        <c:v>162.52162000000001</c:v>
                      </c:pt>
                      <c:pt idx="562">
                        <c:v>164.65741</c:v>
                      </c:pt>
                      <c:pt idx="563">
                        <c:v>169.85759999999999</c:v>
                      </c:pt>
                      <c:pt idx="564">
                        <c:v>162.55258000000001</c:v>
                      </c:pt>
                      <c:pt idx="565">
                        <c:v>163.65143</c:v>
                      </c:pt>
                      <c:pt idx="566">
                        <c:v>161.74779000000001</c:v>
                      </c:pt>
                      <c:pt idx="567">
                        <c:v>168.00040999999999</c:v>
                      </c:pt>
                      <c:pt idx="568">
                        <c:v>172.87558000000001</c:v>
                      </c:pt>
                      <c:pt idx="569">
                        <c:v>171.97792000000001</c:v>
                      </c:pt>
                      <c:pt idx="570">
                        <c:v>182.96645000000001</c:v>
                      </c:pt>
                      <c:pt idx="571">
                        <c:v>186.92850000000001</c:v>
                      </c:pt>
                      <c:pt idx="572">
                        <c:v>198.35709</c:v>
                      </c:pt>
                      <c:pt idx="573">
                        <c:v>187.90021999999999</c:v>
                      </c:pt>
                      <c:pt idx="574">
                        <c:v>180.06142</c:v>
                      </c:pt>
                      <c:pt idx="575">
                        <c:v>175.05628999999999</c:v>
                      </c:pt>
                      <c:pt idx="576">
                        <c:v>180.81602000000001</c:v>
                      </c:pt>
                      <c:pt idx="577">
                        <c:v>183.51111</c:v>
                      </c:pt>
                      <c:pt idx="578">
                        <c:v>177.79756</c:v>
                      </c:pt>
                      <c:pt idx="579">
                        <c:v>175.16409999999999</c:v>
                      </c:pt>
                      <c:pt idx="580">
                        <c:v>168.68053</c:v>
                      </c:pt>
                      <c:pt idx="581">
                        <c:v>171.15998999999999</c:v>
                      </c:pt>
                      <c:pt idx="582">
                        <c:v>167.98751999999999</c:v>
                      </c:pt>
                      <c:pt idx="583">
                        <c:v>162.33555999999999</c:v>
                      </c:pt>
                      <c:pt idx="584">
                        <c:v>162.13535999999999</c:v>
                      </c:pt>
                      <c:pt idx="585">
                        <c:v>158.30065999999999</c:v>
                      </c:pt>
                      <c:pt idx="586">
                        <c:v>154.63535999999999</c:v>
                      </c:pt>
                      <c:pt idx="587">
                        <c:v>159.87148999999999</c:v>
                      </c:pt>
                      <c:pt idx="588">
                        <c:v>160.21030999999999</c:v>
                      </c:pt>
                      <c:pt idx="589">
                        <c:v>160.36429999999999</c:v>
                      </c:pt>
                      <c:pt idx="590">
                        <c:v>156.0368</c:v>
                      </c:pt>
                      <c:pt idx="591">
                        <c:v>151.00086999999999</c:v>
                      </c:pt>
                      <c:pt idx="592">
                        <c:v>151.94030000000001</c:v>
                      </c:pt>
                      <c:pt idx="593">
                        <c:v>150.16925000000001</c:v>
                      </c:pt>
                      <c:pt idx="594">
                        <c:v>151.32427999999999</c:v>
                      </c:pt>
                      <c:pt idx="595">
                        <c:v>154.05016000000001</c:v>
                      </c:pt>
                      <c:pt idx="596">
                        <c:v>148.22880000000001</c:v>
                      </c:pt>
                      <c:pt idx="597">
                        <c:v>159.70209</c:v>
                      </c:pt>
                      <c:pt idx="598">
                        <c:v>151.80170000000001</c:v>
                      </c:pt>
                      <c:pt idx="599">
                        <c:v>149.66103000000001</c:v>
                      </c:pt>
                      <c:pt idx="600">
                        <c:v>149.36843999999999</c:v>
                      </c:pt>
                      <c:pt idx="601">
                        <c:v>150.01524000000001</c:v>
                      </c:pt>
                      <c:pt idx="602">
                        <c:v>157.62303</c:v>
                      </c:pt>
                      <c:pt idx="603">
                        <c:v>146.31915000000001</c:v>
                      </c:pt>
                      <c:pt idx="604">
                        <c:v>149.44542000000001</c:v>
                      </c:pt>
                      <c:pt idx="605">
                        <c:v>153.63435000000001</c:v>
                      </c:pt>
                      <c:pt idx="606">
                        <c:v>144.51730000000001</c:v>
                      </c:pt>
                      <c:pt idx="607">
                        <c:v>149.53783999999999</c:v>
                      </c:pt>
                      <c:pt idx="608">
                        <c:v>151.61689999999999</c:v>
                      </c:pt>
                      <c:pt idx="609">
                        <c:v>148.4598</c:v>
                      </c:pt>
                      <c:pt idx="610">
                        <c:v>145.22572</c:v>
                      </c:pt>
                      <c:pt idx="611">
                        <c:v>156.20618999999999</c:v>
                      </c:pt>
                      <c:pt idx="612">
                        <c:v>158.80887000000001</c:v>
                      </c:pt>
                      <c:pt idx="613">
                        <c:v>163.35196999999999</c:v>
                      </c:pt>
                      <c:pt idx="614">
                        <c:v>168.52652</c:v>
                      </c:pt>
                      <c:pt idx="615">
                        <c:v>165.76984999999999</c:v>
                      </c:pt>
                      <c:pt idx="616">
                        <c:v>162.75136000000001</c:v>
                      </c:pt>
                      <c:pt idx="617">
                        <c:v>163.5522</c:v>
                      </c:pt>
                      <c:pt idx="618">
                        <c:v>165.33864</c:v>
                      </c:pt>
                      <c:pt idx="619">
                        <c:v>168.97313</c:v>
                      </c:pt>
                      <c:pt idx="620">
                        <c:v>171.59119000000001</c:v>
                      </c:pt>
                      <c:pt idx="621">
                        <c:v>171.99161000000001</c:v>
                      </c:pt>
                      <c:pt idx="622">
                        <c:v>179.09119000000001</c:v>
                      </c:pt>
                      <c:pt idx="623">
                        <c:v>179.99979999999999</c:v>
                      </c:pt>
                      <c:pt idx="624">
                        <c:v>187.35081</c:v>
                      </c:pt>
                      <c:pt idx="625">
                        <c:v>183.42690999999999</c:v>
                      </c:pt>
                      <c:pt idx="626">
                        <c:v>184.33126999999999</c:v>
                      </c:pt>
                      <c:pt idx="627">
                        <c:v>181.77153000000001</c:v>
                      </c:pt>
                      <c:pt idx="628">
                        <c:v>181.34236000000001</c:v>
                      </c:pt>
                      <c:pt idx="629">
                        <c:v>199.04588000000001</c:v>
                      </c:pt>
                      <c:pt idx="630">
                        <c:v>209.10087999999999</c:v>
                      </c:pt>
                      <c:pt idx="631">
                        <c:v>211.00149999999999</c:v>
                      </c:pt>
                      <c:pt idx="632">
                        <c:v>212.27370999999999</c:v>
                      </c:pt>
                      <c:pt idx="633">
                        <c:v>198.21818999999999</c:v>
                      </c:pt>
                      <c:pt idx="634">
                        <c:v>193.78846999999999</c:v>
                      </c:pt>
                      <c:pt idx="635">
                        <c:v>178.82861</c:v>
                      </c:pt>
                      <c:pt idx="636">
                        <c:v>172.97342</c:v>
                      </c:pt>
                      <c:pt idx="637">
                        <c:v>172.0231</c:v>
                      </c:pt>
                      <c:pt idx="638">
                        <c:v>168.58968999999999</c:v>
                      </c:pt>
                      <c:pt idx="639">
                        <c:v>170.41368</c:v>
                      </c:pt>
                      <c:pt idx="640">
                        <c:v>169.20278999999999</c:v>
                      </c:pt>
                      <c:pt idx="641">
                        <c:v>162.55054999999999</c:v>
                      </c:pt>
                      <c:pt idx="642">
                        <c:v>165.29422</c:v>
                      </c:pt>
                      <c:pt idx="643">
                        <c:v>156.52676</c:v>
                      </c:pt>
                      <c:pt idx="644">
                        <c:v>162.38195999999999</c:v>
                      </c:pt>
                      <c:pt idx="645">
                        <c:v>156.74135000000001</c:v>
                      </c:pt>
                      <c:pt idx="646">
                        <c:v>150.21172999999999</c:v>
                      </c:pt>
                      <c:pt idx="647">
                        <c:v>153.06270000000001</c:v>
                      </c:pt>
                      <c:pt idx="648">
                        <c:v>155.72971999999999</c:v>
                      </c:pt>
                      <c:pt idx="649">
                        <c:v>160.51195999999999</c:v>
                      </c:pt>
                      <c:pt idx="650">
                        <c:v>153.06270000000001</c:v>
                      </c:pt>
                      <c:pt idx="651">
                        <c:v>148.51035999999999</c:v>
                      </c:pt>
                      <c:pt idx="652">
                        <c:v>154.79473999999999</c:v>
                      </c:pt>
                      <c:pt idx="653">
                        <c:v>163.57750999999999</c:v>
                      </c:pt>
                      <c:pt idx="654">
                        <c:v>151.16204999999999</c:v>
                      </c:pt>
                      <c:pt idx="655">
                        <c:v>151.8518</c:v>
                      </c:pt>
                      <c:pt idx="656">
                        <c:v>154.28890999999999</c:v>
                      </c:pt>
                      <c:pt idx="657">
                        <c:v>155.77571</c:v>
                      </c:pt>
                      <c:pt idx="658">
                        <c:v>143.65146999999999</c:v>
                      </c:pt>
                      <c:pt idx="659">
                        <c:v>150.97812999999999</c:v>
                      </c:pt>
                      <c:pt idx="660">
                        <c:v>152.81744</c:v>
                      </c:pt>
                      <c:pt idx="661">
                        <c:v>152.77144999999999</c:v>
                      </c:pt>
                      <c:pt idx="662">
                        <c:v>159.46968000000001</c:v>
                      </c:pt>
                      <c:pt idx="663">
                        <c:v>164.31325000000001</c:v>
                      </c:pt>
                      <c:pt idx="664">
                        <c:v>164.43586999999999</c:v>
                      </c:pt>
                      <c:pt idx="665">
                        <c:v>166.09126000000001</c:v>
                      </c:pt>
                      <c:pt idx="666">
                        <c:v>162.50458</c:v>
                      </c:pt>
                      <c:pt idx="667">
                        <c:v>168.62033</c:v>
                      </c:pt>
                      <c:pt idx="668">
                        <c:v>172.20703</c:v>
                      </c:pt>
                      <c:pt idx="669">
                        <c:v>169.31007</c:v>
                      </c:pt>
                      <c:pt idx="670">
                        <c:v>167.6087</c:v>
                      </c:pt>
                      <c:pt idx="671">
                        <c:v>167.85396</c:v>
                      </c:pt>
                      <c:pt idx="672">
                        <c:v>174.46019999999999</c:v>
                      </c:pt>
                      <c:pt idx="673">
                        <c:v>181.34236000000001</c:v>
                      </c:pt>
                      <c:pt idx="674">
                        <c:v>180.59129999999999</c:v>
                      </c:pt>
                      <c:pt idx="675">
                        <c:v>185.5728</c:v>
                      </c:pt>
                      <c:pt idx="676">
                        <c:v>193.04579000000001</c:v>
                      </c:pt>
                      <c:pt idx="677">
                        <c:v>189.82758999999999</c:v>
                      </c:pt>
                      <c:pt idx="678">
                        <c:v>198.85684000000001</c:v>
                      </c:pt>
                      <c:pt idx="679">
                        <c:v>199.55843999999999</c:v>
                      </c:pt>
                      <c:pt idx="680">
                        <c:v>197.27061</c:v>
                      </c:pt>
                      <c:pt idx="681">
                        <c:v>196.00470000000001</c:v>
                      </c:pt>
                      <c:pt idx="682">
                        <c:v>199.81772000000001</c:v>
                      </c:pt>
                      <c:pt idx="683">
                        <c:v>199.23813999999999</c:v>
                      </c:pt>
                      <c:pt idx="684">
                        <c:v>207.50478000000001</c:v>
                      </c:pt>
                      <c:pt idx="685">
                        <c:v>198.67381</c:v>
                      </c:pt>
                      <c:pt idx="686">
                        <c:v>190.57494</c:v>
                      </c:pt>
                      <c:pt idx="687">
                        <c:v>178.19024999999999</c:v>
                      </c:pt>
                      <c:pt idx="688">
                        <c:v>174.07219000000001</c:v>
                      </c:pt>
                      <c:pt idx="689">
                        <c:v>177.19884999999999</c:v>
                      </c:pt>
                      <c:pt idx="690">
                        <c:v>173.88916</c:v>
                      </c:pt>
                      <c:pt idx="691">
                        <c:v>164.3871</c:v>
                      </c:pt>
                      <c:pt idx="692">
                        <c:v>163.21268000000001</c:v>
                      </c:pt>
                      <c:pt idx="693">
                        <c:v>159.58269000000001</c:v>
                      </c:pt>
                      <c:pt idx="694">
                        <c:v>157.47790000000001</c:v>
                      </c:pt>
                      <c:pt idx="695">
                        <c:v>157.14234999999999</c:v>
                      </c:pt>
                      <c:pt idx="696">
                        <c:v>159.61320000000001</c:v>
                      </c:pt>
                      <c:pt idx="697">
                        <c:v>158.21</c:v>
                      </c:pt>
                      <c:pt idx="698">
                        <c:v>164.55486999999999</c:v>
                      </c:pt>
                      <c:pt idx="699">
                        <c:v>154.50373999999999</c:v>
                      </c:pt>
                      <c:pt idx="700">
                        <c:v>152.41419999999999</c:v>
                      </c:pt>
                      <c:pt idx="701">
                        <c:v>150.58394999999999</c:v>
                      </c:pt>
                      <c:pt idx="702">
                        <c:v>156.51701</c:v>
                      </c:pt>
                      <c:pt idx="703">
                        <c:v>158.48454000000001</c:v>
                      </c:pt>
                      <c:pt idx="704">
                        <c:v>160.33005</c:v>
                      </c:pt>
                      <c:pt idx="705">
                        <c:v>158.30151000000001</c:v>
                      </c:pt>
                      <c:pt idx="706">
                        <c:v>153.02429000000001</c:v>
                      </c:pt>
                      <c:pt idx="707">
                        <c:v>146.29812999999999</c:v>
                      </c:pt>
                      <c:pt idx="708">
                        <c:v>147.50301999999999</c:v>
                      </c:pt>
                      <c:pt idx="709">
                        <c:v>149.18075999999999</c:v>
                      </c:pt>
                      <c:pt idx="710">
                        <c:v>150.56870000000001</c:v>
                      </c:pt>
                      <c:pt idx="711">
                        <c:v>152.97853000000001</c:v>
                      </c:pt>
                      <c:pt idx="712">
                        <c:v>150.12638999999999</c:v>
                      </c:pt>
                      <c:pt idx="713">
                        <c:v>156.7458</c:v>
                      </c:pt>
                      <c:pt idx="714">
                        <c:v>161.85524000000001</c:v>
                      </c:pt>
                      <c:pt idx="715">
                        <c:v>158.08797999999999</c:v>
                      </c:pt>
                      <c:pt idx="716">
                        <c:v>157.00507999999999</c:v>
                      </c:pt>
                      <c:pt idx="717">
                        <c:v>167.30025000000001</c:v>
                      </c:pt>
                      <c:pt idx="718">
                        <c:v>163.39570000000001</c:v>
                      </c:pt>
                      <c:pt idx="719">
                        <c:v>155.25110000000001</c:v>
                      </c:pt>
                      <c:pt idx="720">
                        <c:v>157.47790000000001</c:v>
                      </c:pt>
                      <c:pt idx="721">
                        <c:v>163.22793999999999</c:v>
                      </c:pt>
                      <c:pt idx="722">
                        <c:v>166.73591999999999</c:v>
                      </c:pt>
                      <c:pt idx="723">
                        <c:v>174.30096</c:v>
                      </c:pt>
                      <c:pt idx="724">
                        <c:v>172.76050000000001</c:v>
                      </c:pt>
                      <c:pt idx="725">
                        <c:v>176.00918999999999</c:v>
                      </c:pt>
                      <c:pt idx="726">
                        <c:v>175.50586999999999</c:v>
                      </c:pt>
                      <c:pt idx="727">
                        <c:v>181.1644</c:v>
                      </c:pt>
                      <c:pt idx="728">
                        <c:v>182.53200000000001</c:v>
                      </c:pt>
                      <c:pt idx="729">
                        <c:v>179.55305000000001</c:v>
                      </c:pt>
                      <c:pt idx="730">
                        <c:v>175.42488</c:v>
                      </c:pt>
                      <c:pt idx="731">
                        <c:v>172.59714</c:v>
                      </c:pt>
                      <c:pt idx="732">
                        <c:v>175.72730999999999</c:v>
                      </c:pt>
                      <c:pt idx="733">
                        <c:v>178.05601999999999</c:v>
                      </c:pt>
                      <c:pt idx="734">
                        <c:v>180.0067</c:v>
                      </c:pt>
                      <c:pt idx="735">
                        <c:v>178.13162</c:v>
                      </c:pt>
                      <c:pt idx="736">
                        <c:v>177.73848000000001</c:v>
                      </c:pt>
                      <c:pt idx="737">
                        <c:v>173.77663000000001</c:v>
                      </c:pt>
                      <c:pt idx="738">
                        <c:v>173.53468000000001</c:v>
                      </c:pt>
                      <c:pt idx="739">
                        <c:v>168.36313000000001</c:v>
                      </c:pt>
                      <c:pt idx="740">
                        <c:v>163.23692</c:v>
                      </c:pt>
                      <c:pt idx="741">
                        <c:v>167.10803000000001</c:v>
                      </c:pt>
                      <c:pt idx="742">
                        <c:v>158.12584000000001</c:v>
                      </c:pt>
                      <c:pt idx="743">
                        <c:v>163.07059000000001</c:v>
                      </c:pt>
                      <c:pt idx="744">
                        <c:v>160.60577000000001</c:v>
                      </c:pt>
                      <c:pt idx="745">
                        <c:v>159.47166000000001</c:v>
                      </c:pt>
                      <c:pt idx="746">
                        <c:v>158.68535</c:v>
                      </c:pt>
                      <c:pt idx="747">
                        <c:v>160.34871000000001</c:v>
                      </c:pt>
                      <c:pt idx="748">
                        <c:v>156.02395999999999</c:v>
                      </c:pt>
                      <c:pt idx="749">
                        <c:v>153.75574</c:v>
                      </c:pt>
                      <c:pt idx="750">
                        <c:v>163.72081</c:v>
                      </c:pt>
                      <c:pt idx="751">
                        <c:v>153.22647000000001</c:v>
                      </c:pt>
                      <c:pt idx="752">
                        <c:v>152.03185999999999</c:v>
                      </c:pt>
                      <c:pt idx="753">
                        <c:v>149.62755000000001</c:v>
                      </c:pt>
                      <c:pt idx="754">
                        <c:v>152.59135000000001</c:v>
                      </c:pt>
                      <c:pt idx="755">
                        <c:v>150.30801</c:v>
                      </c:pt>
                      <c:pt idx="756">
                        <c:v>162.8135</c:v>
                      </c:pt>
                      <c:pt idx="757">
                        <c:v>154.70837</c:v>
                      </c:pt>
                      <c:pt idx="758">
                        <c:v>155.29812999999999</c:v>
                      </c:pt>
                      <c:pt idx="759">
                        <c:v>151.24554000000001</c:v>
                      </c:pt>
                      <c:pt idx="760">
                        <c:v>146.64859999999999</c:v>
                      </c:pt>
                      <c:pt idx="761">
                        <c:v>156.40199999999999</c:v>
                      </c:pt>
                      <c:pt idx="762">
                        <c:v>157.55124000000001</c:v>
                      </c:pt>
                      <c:pt idx="763">
                        <c:v>161.02916999999999</c:v>
                      </c:pt>
                      <c:pt idx="764">
                        <c:v>152.53088</c:v>
                      </c:pt>
                      <c:pt idx="765">
                        <c:v>156.58345</c:v>
                      </c:pt>
                      <c:pt idx="766">
                        <c:v>154.81422000000001</c:v>
                      </c:pt>
                      <c:pt idx="767">
                        <c:v>157.38489000000001</c:v>
                      </c:pt>
                      <c:pt idx="768">
                        <c:v>162.22377</c:v>
                      </c:pt>
                      <c:pt idx="769">
                        <c:v>162.52620999999999</c:v>
                      </c:pt>
                      <c:pt idx="770">
                        <c:v>160.21261999999999</c:v>
                      </c:pt>
                      <c:pt idx="771">
                        <c:v>166.15538000000001</c:v>
                      </c:pt>
                      <c:pt idx="772">
                        <c:v>165.29346000000001</c:v>
                      </c:pt>
                      <c:pt idx="773">
                        <c:v>169.58795000000001</c:v>
                      </c:pt>
                      <c:pt idx="774">
                        <c:v>171.35718</c:v>
                      </c:pt>
                      <c:pt idx="775">
                        <c:v>166.56366</c:v>
                      </c:pt>
                      <c:pt idx="776">
                        <c:v>173.98832999999999</c:v>
                      </c:pt>
                      <c:pt idx="777">
                        <c:v>183.60561999999999</c:v>
                      </c:pt>
                      <c:pt idx="778">
                        <c:v>182.84954999999999</c:v>
                      </c:pt>
                      <c:pt idx="779">
                        <c:v>187.52211</c:v>
                      </c:pt>
                      <c:pt idx="780">
                        <c:v>202.65733</c:v>
                      </c:pt>
                      <c:pt idx="781">
                        <c:v>203.13910000000001</c:v>
                      </c:pt>
                      <c:pt idx="782">
                        <c:v>194.84370000000001</c:v>
                      </c:pt>
                      <c:pt idx="783">
                        <c:v>199.54091</c:v>
                      </c:pt>
                      <c:pt idx="784">
                        <c:v>210.78711000000001</c:v>
                      </c:pt>
                      <c:pt idx="785">
                        <c:v>221.17517000000001</c:v>
                      </c:pt>
                      <c:pt idx="786">
                        <c:v>226.15842000000001</c:v>
                      </c:pt>
                      <c:pt idx="787">
                        <c:v>220.24173999999999</c:v>
                      </c:pt>
                      <c:pt idx="788">
                        <c:v>205.54793000000001</c:v>
                      </c:pt>
                      <c:pt idx="789">
                        <c:v>196.51482999999999</c:v>
                      </c:pt>
                      <c:pt idx="790">
                        <c:v>188.11403999999999</c:v>
                      </c:pt>
                      <c:pt idx="791">
                        <c:v>185.04282000000001</c:v>
                      </c:pt>
                      <c:pt idx="792">
                        <c:v>175.88928000000001</c:v>
                      </c:pt>
                      <c:pt idx="793">
                        <c:v>172.24593999999999</c:v>
                      </c:pt>
                      <c:pt idx="794">
                        <c:v>174.41388000000001</c:v>
                      </c:pt>
                      <c:pt idx="795">
                        <c:v>167.08203</c:v>
                      </c:pt>
                      <c:pt idx="796">
                        <c:v>166.84114</c:v>
                      </c:pt>
                      <c:pt idx="797">
                        <c:v>165.42595</c:v>
                      </c:pt>
                      <c:pt idx="798">
                        <c:v>162.41492</c:v>
                      </c:pt>
                      <c:pt idx="799">
                        <c:v>152.6592</c:v>
                      </c:pt>
                      <c:pt idx="800">
                        <c:v>157.08539999999999</c:v>
                      </c:pt>
                      <c:pt idx="801">
                        <c:v>160.42764</c:v>
                      </c:pt>
                      <c:pt idx="802">
                        <c:v>160.36743000000001</c:v>
                      </c:pt>
                      <c:pt idx="803">
                        <c:v>156.58860000000001</c:v>
                      </c:pt>
                      <c:pt idx="804">
                        <c:v>155.18844999999999</c:v>
                      </c:pt>
                      <c:pt idx="805">
                        <c:v>164.88396</c:v>
                      </c:pt>
                      <c:pt idx="806">
                        <c:v>174.44398000000001</c:v>
                      </c:pt>
                      <c:pt idx="807">
                        <c:v>154.82713000000001</c:v>
                      </c:pt>
                      <c:pt idx="808">
                        <c:v>160.08138</c:v>
                      </c:pt>
                      <c:pt idx="809">
                        <c:v>151.00313</c:v>
                      </c:pt>
                      <c:pt idx="810">
                        <c:v>159.28344999999999</c:v>
                      </c:pt>
                      <c:pt idx="811">
                        <c:v>162.71602999999999</c:v>
                      </c:pt>
                      <c:pt idx="812">
                        <c:v>150.71707000000001</c:v>
                      </c:pt>
                      <c:pt idx="813">
                        <c:v>155.86593999999999</c:v>
                      </c:pt>
                      <c:pt idx="814">
                        <c:v>159.94587999999999</c:v>
                      </c:pt>
                      <c:pt idx="815">
                        <c:v>154.25502</c:v>
                      </c:pt>
                      <c:pt idx="816">
                        <c:v>159.99104</c:v>
                      </c:pt>
                      <c:pt idx="817">
                        <c:v>161.61698999999999</c:v>
                      </c:pt>
                      <c:pt idx="818">
                        <c:v>162.47513000000001</c:v>
                      </c:pt>
                      <c:pt idx="819">
                        <c:v>173.14922999999999</c:v>
                      </c:pt>
                      <c:pt idx="820">
                        <c:v>170.55976999999999</c:v>
                      </c:pt>
                      <c:pt idx="821">
                        <c:v>171.47811999999999</c:v>
                      </c:pt>
                      <c:pt idx="822">
                        <c:v>175.60323</c:v>
                      </c:pt>
                      <c:pt idx="823">
                        <c:v>169.95755</c:v>
                      </c:pt>
                      <c:pt idx="824">
                        <c:v>162.41492</c:v>
                      </c:pt>
                      <c:pt idx="825">
                        <c:v>166.76587000000001</c:v>
                      </c:pt>
                      <c:pt idx="826">
                        <c:v>165.24529000000001</c:v>
                      </c:pt>
                      <c:pt idx="827">
                        <c:v>172.29109</c:v>
                      </c:pt>
                      <c:pt idx="828">
                        <c:v>173.01374999999999</c:v>
                      </c:pt>
                      <c:pt idx="829">
                        <c:v>174.23321999999999</c:v>
                      </c:pt>
                      <c:pt idx="830">
                        <c:v>173.39012</c:v>
                      </c:pt>
                      <c:pt idx="831">
                        <c:v>176.82271</c:v>
                      </c:pt>
                      <c:pt idx="832">
                        <c:v>186.5992</c:v>
                      </c:pt>
                      <c:pt idx="833">
                        <c:v>185.14278999999999</c:v>
                      </c:pt>
                      <c:pt idx="834">
                        <c:v>188.77628999999999</c:v>
                      </c:pt>
                      <c:pt idx="835">
                        <c:v>184.96261999999999</c:v>
                      </c:pt>
                      <c:pt idx="836">
                        <c:v>183.68639999999999</c:v>
                      </c:pt>
                      <c:pt idx="837">
                        <c:v>178.74665999999999</c:v>
                      </c:pt>
                      <c:pt idx="838">
                        <c:v>183.91162</c:v>
                      </c:pt>
                      <c:pt idx="839">
                        <c:v>179.22712999999999</c:v>
                      </c:pt>
                      <c:pt idx="840">
                        <c:v>184.49717999999999</c:v>
                      </c:pt>
                      <c:pt idx="841">
                        <c:v>186.14877000000001</c:v>
                      </c:pt>
                      <c:pt idx="842">
                        <c:v>185.75838999999999</c:v>
                      </c:pt>
                      <c:pt idx="843">
                        <c:v>186.10371000000001</c:v>
                      </c:pt>
                      <c:pt idx="844">
                        <c:v>186.04366999999999</c:v>
                      </c:pt>
                      <c:pt idx="845">
                        <c:v>181.7045</c:v>
                      </c:pt>
                      <c:pt idx="846">
                        <c:v>177.33530999999999</c:v>
                      </c:pt>
                      <c:pt idx="847">
                        <c:v>170.18844999999999</c:v>
                      </c:pt>
                      <c:pt idx="848">
                        <c:v>164.57306</c:v>
                      </c:pt>
                      <c:pt idx="849">
                        <c:v>167.80113</c:v>
                      </c:pt>
                      <c:pt idx="850">
                        <c:v>170.69892999999999</c:v>
                      </c:pt>
                      <c:pt idx="851">
                        <c:v>162.62117000000001</c:v>
                      </c:pt>
                      <c:pt idx="852">
                        <c:v>162.05063000000001</c:v>
                      </c:pt>
                      <c:pt idx="853">
                        <c:v>160.63927000000001</c:v>
                      </c:pt>
                      <c:pt idx="854">
                        <c:v>159.84350000000001</c:v>
                      </c:pt>
                      <c:pt idx="855">
                        <c:v>155.53435999999999</c:v>
                      </c:pt>
                      <c:pt idx="856">
                        <c:v>159.72338999999999</c:v>
                      </c:pt>
                      <c:pt idx="857">
                        <c:v>157.48624000000001</c:v>
                      </c:pt>
                      <c:pt idx="858">
                        <c:v>159.54320999999999</c:v>
                      </c:pt>
                      <c:pt idx="859">
                        <c:v>162.62117000000001</c:v>
                      </c:pt>
                      <c:pt idx="860">
                        <c:v>168.0564</c:v>
                      </c:pt>
                      <c:pt idx="861">
                        <c:v>159.25792999999999</c:v>
                      </c:pt>
                      <c:pt idx="862">
                        <c:v>151.69067000000001</c:v>
                      </c:pt>
                      <c:pt idx="863">
                        <c:v>151.12012999999999</c:v>
                      </c:pt>
                      <c:pt idx="864">
                        <c:v>161.48008999999999</c:v>
                      </c:pt>
                      <c:pt idx="865">
                        <c:v>158.80751000000001</c:v>
                      </c:pt>
                      <c:pt idx="866">
                        <c:v>161.46505999999999</c:v>
                      </c:pt>
                      <c:pt idx="867">
                        <c:v>158.32705999999999</c:v>
                      </c:pt>
                      <c:pt idx="868">
                        <c:v>161.72030000000001</c:v>
                      </c:pt>
                      <c:pt idx="869">
                        <c:v>155.72954999999999</c:v>
                      </c:pt>
                      <c:pt idx="870">
                        <c:v>162.29085000000001</c:v>
                      </c:pt>
                      <c:pt idx="871">
                        <c:v>164.99343999999999</c:v>
                      </c:pt>
                      <c:pt idx="872">
                        <c:v>172.18536</c:v>
                      </c:pt>
                      <c:pt idx="873">
                        <c:v>176.38938999999999</c:v>
                      </c:pt>
                      <c:pt idx="874">
                        <c:v>176.79477</c:v>
                      </c:pt>
                      <c:pt idx="875">
                        <c:v>173.35649000000001</c:v>
                      </c:pt>
                      <c:pt idx="876">
                        <c:v>175.32336000000001</c:v>
                      </c:pt>
                      <c:pt idx="877">
                        <c:v>179.67755</c:v>
                      </c:pt>
                      <c:pt idx="878">
                        <c:v>180.93877000000001</c:v>
                      </c:pt>
                      <c:pt idx="879">
                        <c:v>174.66273000000001</c:v>
                      </c:pt>
                      <c:pt idx="880">
                        <c:v>181.85463999999999</c:v>
                      </c:pt>
                      <c:pt idx="881">
                        <c:v>189.88736</c:v>
                      </c:pt>
                      <c:pt idx="882">
                        <c:v>196.13336000000001</c:v>
                      </c:pt>
                      <c:pt idx="883">
                        <c:v>217.24364</c:v>
                      </c:pt>
                      <c:pt idx="884">
                        <c:v>238.95357000000001</c:v>
                      </c:pt>
                      <c:pt idx="885">
                        <c:v>243.65595999999999</c:v>
                      </c:pt>
                      <c:pt idx="886">
                        <c:v>226.55362</c:v>
                      </c:pt>
                      <c:pt idx="887">
                        <c:v>227.73670999999999</c:v>
                      </c:pt>
                      <c:pt idx="888">
                        <c:v>222.68987000000001</c:v>
                      </c:pt>
                      <c:pt idx="889">
                        <c:v>207.77399</c:v>
                      </c:pt>
                      <c:pt idx="890">
                        <c:v>199.04310000000001</c:v>
                      </c:pt>
                      <c:pt idx="891">
                        <c:v>184.72626</c:v>
                      </c:pt>
                      <c:pt idx="892">
                        <c:v>184.50162</c:v>
                      </c:pt>
                      <c:pt idx="893">
                        <c:v>176.99875</c:v>
                      </c:pt>
                      <c:pt idx="894">
                        <c:v>170.04999000000001</c:v>
                      </c:pt>
                      <c:pt idx="895">
                        <c:v>170.07993999999999</c:v>
                      </c:pt>
                      <c:pt idx="896">
                        <c:v>166.24614</c:v>
                      </c:pt>
                      <c:pt idx="897">
                        <c:v>164.80847</c:v>
                      </c:pt>
                      <c:pt idx="898">
                        <c:v>165.76692</c:v>
                      </c:pt>
                      <c:pt idx="899">
                        <c:v>164.5539</c:v>
                      </c:pt>
                      <c:pt idx="900">
                        <c:v>170.87366</c:v>
                      </c:pt>
                      <c:pt idx="901">
                        <c:v>168.59735000000001</c:v>
                      </c:pt>
                      <c:pt idx="902">
                        <c:v>166.32103000000001</c:v>
                      </c:pt>
                      <c:pt idx="903">
                        <c:v>165.34761</c:v>
                      </c:pt>
                      <c:pt idx="904">
                        <c:v>164.82346000000001</c:v>
                      </c:pt>
                      <c:pt idx="905">
                        <c:v>161.70848000000001</c:v>
                      </c:pt>
                      <c:pt idx="906">
                        <c:v>151.07567</c:v>
                      </c:pt>
                      <c:pt idx="907">
                        <c:v>157.75487000000001</c:v>
                      </c:pt>
                      <c:pt idx="908">
                        <c:v>169.57077000000001</c:v>
                      </c:pt>
                      <c:pt idx="909">
                        <c:v>151.46503999999999</c:v>
                      </c:pt>
                      <c:pt idx="910">
                        <c:v>162.47226000000001</c:v>
                      </c:pt>
                      <c:pt idx="911">
                        <c:v>159.34232</c:v>
                      </c:pt>
                      <c:pt idx="912">
                        <c:v>160.54037</c:v>
                      </c:pt>
                      <c:pt idx="913">
                        <c:v>157.75487000000001</c:v>
                      </c:pt>
                      <c:pt idx="914">
                        <c:v>163.80510000000001</c:v>
                      </c:pt>
                      <c:pt idx="915">
                        <c:v>154.83461</c:v>
                      </c:pt>
                      <c:pt idx="916">
                        <c:v>156.75151</c:v>
                      </c:pt>
                      <c:pt idx="917">
                        <c:v>160.49544</c:v>
                      </c:pt>
                      <c:pt idx="918">
                        <c:v>163.40074000000001</c:v>
                      </c:pt>
                      <c:pt idx="919">
                        <c:v>152.03412</c:v>
                      </c:pt>
                      <c:pt idx="920">
                        <c:v>160.09110000000001</c:v>
                      </c:pt>
                      <c:pt idx="921">
                        <c:v>171.54756</c:v>
                      </c:pt>
                      <c:pt idx="922">
                        <c:v>175.74080000000001</c:v>
                      </c:pt>
                      <c:pt idx="923">
                        <c:v>169.43599</c:v>
                      </c:pt>
                      <c:pt idx="924">
                        <c:v>173.07509999999999</c:v>
                      </c:pt>
                      <c:pt idx="925">
                        <c:v>169.64564999999999</c:v>
                      </c:pt>
                      <c:pt idx="926">
                        <c:v>169.54082</c:v>
                      </c:pt>
                      <c:pt idx="927">
                        <c:v>171.5925</c:v>
                      </c:pt>
                      <c:pt idx="928">
                        <c:v>174.48283000000001</c:v>
                      </c:pt>
                      <c:pt idx="929">
                        <c:v>177.7775</c:v>
                      </c:pt>
                      <c:pt idx="930">
                        <c:v>179.52966000000001</c:v>
                      </c:pt>
                      <c:pt idx="931">
                        <c:v>181.46154999999999</c:v>
                      </c:pt>
                      <c:pt idx="932">
                        <c:v>186.50837999999999</c:v>
                      </c:pt>
                      <c:pt idx="933">
                        <c:v>195.32911999999999</c:v>
                      </c:pt>
                      <c:pt idx="934">
                        <c:v>195.22429</c:v>
                      </c:pt>
                      <c:pt idx="935">
                        <c:v>206.27641</c:v>
                      </c:pt>
                      <c:pt idx="936">
                        <c:v>218.31908000000001</c:v>
                      </c:pt>
                      <c:pt idx="937">
                        <c:v>210.02108999999999</c:v>
                      </c:pt>
                      <c:pt idx="938">
                        <c:v>203.62192999999999</c:v>
                      </c:pt>
                      <c:pt idx="939">
                        <c:v>192.60281000000001</c:v>
                      </c:pt>
                      <c:pt idx="940">
                        <c:v>188.29683</c:v>
                      </c:pt>
                      <c:pt idx="941">
                        <c:v>196.65461999999999</c:v>
                      </c:pt>
                      <c:pt idx="942">
                        <c:v>195.84724</c:v>
                      </c:pt>
                      <c:pt idx="943">
                        <c:v>202.51553000000001</c:v>
                      </c:pt>
                      <c:pt idx="944">
                        <c:v>219.61984000000001</c:v>
                      </c:pt>
                      <c:pt idx="945">
                        <c:v>221.24952999999999</c:v>
                      </c:pt>
                      <c:pt idx="946">
                        <c:v>202.65009000000001</c:v>
                      </c:pt>
                      <c:pt idx="947">
                        <c:v>196.10142999999999</c:v>
                      </c:pt>
                      <c:pt idx="948">
                        <c:v>192.52805000000001</c:v>
                      </c:pt>
                      <c:pt idx="949">
                        <c:v>185.97936999999999</c:v>
                      </c:pt>
                      <c:pt idx="950">
                        <c:v>181.09030000000001</c:v>
                      </c:pt>
                      <c:pt idx="951">
                        <c:v>178.8177</c:v>
                      </c:pt>
                      <c:pt idx="952">
                        <c:v>167.87334000000001</c:v>
                      </c:pt>
                      <c:pt idx="953">
                        <c:v>165.92966999999999</c:v>
                      </c:pt>
                      <c:pt idx="954">
                        <c:v>160.69672</c:v>
                      </c:pt>
                      <c:pt idx="955">
                        <c:v>162.07223999999999</c:v>
                      </c:pt>
                      <c:pt idx="956">
                        <c:v>167.15568999999999</c:v>
                      </c:pt>
                      <c:pt idx="957">
                        <c:v>162.73008999999999</c:v>
                      </c:pt>
                      <c:pt idx="958">
                        <c:v>157.55692999999999</c:v>
                      </c:pt>
                      <c:pt idx="959">
                        <c:v>155.62819999999999</c:v>
                      </c:pt>
                      <c:pt idx="960">
                        <c:v>158.61848000000001</c:v>
                      </c:pt>
                      <c:pt idx="961">
                        <c:v>168.93489</c:v>
                      </c:pt>
                      <c:pt idx="962">
                        <c:v>167.23043999999999</c:v>
                      </c:pt>
                      <c:pt idx="963">
                        <c:v>159.42583999999999</c:v>
                      </c:pt>
                      <c:pt idx="964">
                        <c:v>163.10387</c:v>
                      </c:pt>
                      <c:pt idx="965">
                        <c:v>169.9665</c:v>
                      </c:pt>
                      <c:pt idx="966">
                        <c:v>167.5145</c:v>
                      </c:pt>
                      <c:pt idx="967">
                        <c:v>167.43974</c:v>
                      </c:pt>
                      <c:pt idx="968">
                        <c:v>154.97035</c:v>
                      </c:pt>
                      <c:pt idx="969">
                        <c:v>161.33960999999999</c:v>
                      </c:pt>
                      <c:pt idx="970">
                        <c:v>157.72139999999999</c:v>
                      </c:pt>
                      <c:pt idx="971">
                        <c:v>163.11882</c:v>
                      </c:pt>
                      <c:pt idx="972">
                        <c:v>163.89628999999999</c:v>
                      </c:pt>
                      <c:pt idx="973">
                        <c:v>163.53746000000001</c:v>
                      </c:pt>
                      <c:pt idx="974">
                        <c:v>162.07223999999999</c:v>
                      </c:pt>
                      <c:pt idx="975">
                        <c:v>171.50649999999999</c:v>
                      </c:pt>
                      <c:pt idx="976">
                        <c:v>173.06145000000001</c:v>
                      </c:pt>
                      <c:pt idx="977">
                        <c:v>166.9015</c:v>
                      </c:pt>
                      <c:pt idx="978">
                        <c:v>170.56458000000001</c:v>
                      </c:pt>
                      <c:pt idx="979">
                        <c:v>173.00165000000001</c:v>
                      </c:pt>
                      <c:pt idx="980">
                        <c:v>177.69635</c:v>
                      </c:pt>
                      <c:pt idx="981">
                        <c:v>173.809</c:v>
                      </c:pt>
                      <c:pt idx="982">
                        <c:v>177.71129999999999</c:v>
                      </c:pt>
                      <c:pt idx="983">
                        <c:v>179.17653000000001</c:v>
                      </c:pt>
                      <c:pt idx="984">
                        <c:v>175.43869000000001</c:v>
                      </c:pt>
                      <c:pt idx="985">
                        <c:v>177.84586999999999</c:v>
                      </c:pt>
                      <c:pt idx="986">
                        <c:v>185.96441999999999</c:v>
                      </c:pt>
                      <c:pt idx="987">
                        <c:v>185.05240000000001</c:v>
                      </c:pt>
                      <c:pt idx="988">
                        <c:v>199.58882</c:v>
                      </c:pt>
                      <c:pt idx="989">
                        <c:v>206.00885</c:v>
                      </c:pt>
                      <c:pt idx="990">
                        <c:v>203.88874999999999</c:v>
                      </c:pt>
                      <c:pt idx="991">
                        <c:v>213.19035</c:v>
                      </c:pt>
                      <c:pt idx="992">
                        <c:v>213.99657999999999</c:v>
                      </c:pt>
                      <c:pt idx="993">
                        <c:v>216.14654999999999</c:v>
                      </c:pt>
                      <c:pt idx="994">
                        <c:v>209.42789999999999</c:v>
                      </c:pt>
                      <c:pt idx="995">
                        <c:v>207.99458000000001</c:v>
                      </c:pt>
                      <c:pt idx="996">
                        <c:v>200.24574000000001</c:v>
                      </c:pt>
                      <c:pt idx="997">
                        <c:v>190.98894000000001</c:v>
                      </c:pt>
                      <c:pt idx="998">
                        <c:v>181.23940999999999</c:v>
                      </c:pt>
                      <c:pt idx="999">
                        <c:v>177.55162000000001</c:v>
                      </c:pt>
                      <c:pt idx="1000">
                        <c:v>175.87943000000001</c:v>
                      </c:pt>
                      <c:pt idx="1001">
                        <c:v>177.05893</c:v>
                      </c:pt>
                      <c:pt idx="1002">
                        <c:v>169.63853</c:v>
                      </c:pt>
                      <c:pt idx="1003">
                        <c:v>175.17769999999999</c:v>
                      </c:pt>
                      <c:pt idx="1004">
                        <c:v>172.63954000000001</c:v>
                      </c:pt>
                      <c:pt idx="1005">
                        <c:v>170.11632</c:v>
                      </c:pt>
                      <c:pt idx="1006">
                        <c:v>168.20523</c:v>
                      </c:pt>
                      <c:pt idx="1007">
                        <c:v>171.23607999999999</c:v>
                      </c:pt>
                      <c:pt idx="1008">
                        <c:v>166.04033000000001</c:v>
                      </c:pt>
                      <c:pt idx="1009">
                        <c:v>162.9796</c:v>
                      </c:pt>
                      <c:pt idx="1010">
                        <c:v>157.93315000000001</c:v>
                      </c:pt>
                      <c:pt idx="1011">
                        <c:v>162.48690999999999</c:v>
                      </c:pt>
                      <c:pt idx="1012">
                        <c:v>162.36745999999999</c:v>
                      </c:pt>
                      <c:pt idx="1013">
                        <c:v>173.80411000000001</c:v>
                      </c:pt>
                      <c:pt idx="1014">
                        <c:v>163.4126</c:v>
                      </c:pt>
                      <c:pt idx="1015">
                        <c:v>159.23209</c:v>
                      </c:pt>
                      <c:pt idx="1016">
                        <c:v>163.72612000000001</c:v>
                      </c:pt>
                      <c:pt idx="1017">
                        <c:v>174.53569999999999</c:v>
                      </c:pt>
                      <c:pt idx="1018">
                        <c:v>158.12724</c:v>
                      </c:pt>
                      <c:pt idx="1019">
                        <c:v>159.84424000000001</c:v>
                      </c:pt>
                      <c:pt idx="1020">
                        <c:v>155.60401999999999</c:v>
                      </c:pt>
                      <c:pt idx="1021">
                        <c:v>162.57649000000001</c:v>
                      </c:pt>
                      <c:pt idx="1022">
                        <c:v>166.11497</c:v>
                      </c:pt>
                      <c:pt idx="1023">
                        <c:v>157.64948000000001</c:v>
                      </c:pt>
                      <c:pt idx="1024">
                        <c:v>165.14452</c:v>
                      </c:pt>
                      <c:pt idx="1025">
                        <c:v>167.47364999999999</c:v>
                      </c:pt>
                      <c:pt idx="1026">
                        <c:v>163.99485999999999</c:v>
                      </c:pt>
                      <c:pt idx="1027">
                        <c:v>170.04166000000001</c:v>
                      </c:pt>
                      <c:pt idx="1028">
                        <c:v>172.93814</c:v>
                      </c:pt>
                      <c:pt idx="1029">
                        <c:v>171.95274000000001</c:v>
                      </c:pt>
                      <c:pt idx="1030">
                        <c:v>173.16211000000001</c:v>
                      </c:pt>
                      <c:pt idx="1031">
                        <c:v>177.74573000000001</c:v>
                      </c:pt>
                      <c:pt idx="1032">
                        <c:v>176.26760999999999</c:v>
                      </c:pt>
                      <c:pt idx="1033">
                        <c:v>184.61366000000001</c:v>
                      </c:pt>
                      <c:pt idx="1034">
                        <c:v>187.71917999999999</c:v>
                      </c:pt>
                      <c:pt idx="1035">
                        <c:v>185.13623000000001</c:v>
                      </c:pt>
                      <c:pt idx="1036">
                        <c:v>184.79283000000001</c:v>
                      </c:pt>
                      <c:pt idx="1037">
                        <c:v>187.55494999999999</c:v>
                      </c:pt>
                      <c:pt idx="1038">
                        <c:v>192.03406000000001</c:v>
                      </c:pt>
                      <c:pt idx="1039">
                        <c:v>189.22713999999999</c:v>
                      </c:pt>
                      <c:pt idx="1040">
                        <c:v>200.07843</c:v>
                      </c:pt>
                      <c:pt idx="1041">
                        <c:v>199.45214999999999</c:v>
                      </c:pt>
                      <c:pt idx="1042">
                        <c:v>191.75798</c:v>
                      </c:pt>
                      <c:pt idx="1043">
                        <c:v>191.60885999999999</c:v>
                      </c:pt>
                      <c:pt idx="1044">
                        <c:v>193.97975</c:v>
                      </c:pt>
                      <c:pt idx="1045">
                        <c:v>189.17832999999999</c:v>
                      </c:pt>
                      <c:pt idx="1046">
                        <c:v>189.37219999999999</c:v>
                      </c:pt>
                      <c:pt idx="1047">
                        <c:v>180.17197999999999</c:v>
                      </c:pt>
                      <c:pt idx="1048">
                        <c:v>186.97148000000001</c:v>
                      </c:pt>
                      <c:pt idx="1049">
                        <c:v>188.8503</c:v>
                      </c:pt>
                      <c:pt idx="1050">
                        <c:v>199.25832</c:v>
                      </c:pt>
                      <c:pt idx="1051">
                        <c:v>218.83670000000001</c:v>
                      </c:pt>
                      <c:pt idx="1052">
                        <c:v>263.91323999999997</c:v>
                      </c:pt>
                      <c:pt idx="1053">
                        <c:v>286.04144000000002</c:v>
                      </c:pt>
                      <c:pt idx="1054">
                        <c:v>258.02334999999999</c:v>
                      </c:pt>
                      <c:pt idx="1055">
                        <c:v>222.54958999999999</c:v>
                      </c:pt>
                      <c:pt idx="1056">
                        <c:v>191.34045</c:v>
                      </c:pt>
                      <c:pt idx="1057">
                        <c:v>172.31377000000001</c:v>
                      </c:pt>
                      <c:pt idx="1058">
                        <c:v>167.06503000000001</c:v>
                      </c:pt>
                      <c:pt idx="1059">
                        <c:v>169.30171000000001</c:v>
                      </c:pt>
                      <c:pt idx="1060">
                        <c:v>168.24303</c:v>
                      </c:pt>
                      <c:pt idx="1061">
                        <c:v>162.11453</c:v>
                      </c:pt>
                      <c:pt idx="1062">
                        <c:v>158.83405999999999</c:v>
                      </c:pt>
                      <c:pt idx="1063">
                        <c:v>162.36801</c:v>
                      </c:pt>
                      <c:pt idx="1064">
                        <c:v>164.2319</c:v>
                      </c:pt>
                      <c:pt idx="1065">
                        <c:v>166.28966</c:v>
                      </c:pt>
                      <c:pt idx="1066">
                        <c:v>156.95525000000001</c:v>
                      </c:pt>
                      <c:pt idx="1067">
                        <c:v>160.05678</c:v>
                      </c:pt>
                      <c:pt idx="1068">
                        <c:v>158.55073999999999</c:v>
                      </c:pt>
                      <c:pt idx="1069">
                        <c:v>164.21700000000001</c:v>
                      </c:pt>
                      <c:pt idx="1070">
                        <c:v>165.85723999999999</c:v>
                      </c:pt>
                      <c:pt idx="1071">
                        <c:v>176.56348</c:v>
                      </c:pt>
                      <c:pt idx="1072">
                        <c:v>173.99875</c:v>
                      </c:pt>
                      <c:pt idx="1073">
                        <c:v>163.29249999999999</c:v>
                      </c:pt>
                      <c:pt idx="1074">
                        <c:v>162.60658000000001</c:v>
                      </c:pt>
                      <c:pt idx="1075">
                        <c:v>167.48254</c:v>
                      </c:pt>
                      <c:pt idx="1076">
                        <c:v>178.75540000000001</c:v>
                      </c:pt>
                      <c:pt idx="1077">
                        <c:v>178.71068</c:v>
                      </c:pt>
                      <c:pt idx="1078">
                        <c:v>171.21036000000001</c:v>
                      </c:pt>
                      <c:pt idx="1079">
                        <c:v>184.91373999999999</c:v>
                      </c:pt>
                      <c:pt idx="1080">
                        <c:v>182.58759000000001</c:v>
                      </c:pt>
                      <c:pt idx="1081">
                        <c:v>192.59299999999999</c:v>
                      </c:pt>
                      <c:pt idx="1082">
                        <c:v>214.31862000000001</c:v>
                      </c:pt>
                      <c:pt idx="1083">
                        <c:v>231.34719999999999</c:v>
                      </c:pt>
                      <c:pt idx="1084">
                        <c:v>240.45795000000001</c:v>
                      </c:pt>
                      <c:pt idx="1085">
                        <c:v>235.98456999999999</c:v>
                      </c:pt>
                      <c:pt idx="1086">
                        <c:v>230.42269999999999</c:v>
                      </c:pt>
                      <c:pt idx="1087">
                        <c:v>222.02771000000001</c:v>
                      </c:pt>
                      <c:pt idx="1088">
                        <c:v>222.53468000000001</c:v>
                      </c:pt>
                      <c:pt idx="1089">
                        <c:v>224.96520000000001</c:v>
                      </c:pt>
                      <c:pt idx="1090">
                        <c:v>213.34938</c:v>
                      </c:pt>
                      <c:pt idx="1091">
                        <c:v>216.30179999999999</c:v>
                      </c:pt>
                      <c:pt idx="1092">
                        <c:v>224.21924000000001</c:v>
                      </c:pt>
                      <c:pt idx="1093">
                        <c:v>227.34945999999999</c:v>
                      </c:pt>
                      <c:pt idx="1094">
                        <c:v>226.62253999999999</c:v>
                      </c:pt>
                      <c:pt idx="1095">
                        <c:v>226.48903000000001</c:v>
                      </c:pt>
                      <c:pt idx="1096">
                        <c:v>224.93134000000001</c:v>
                      </c:pt>
                      <c:pt idx="1097">
                        <c:v>216.93514999999999</c:v>
                      </c:pt>
                      <c:pt idx="1098">
                        <c:v>216.60878</c:v>
                      </c:pt>
                      <c:pt idx="1099">
                        <c:v>210.27414999999999</c:v>
                      </c:pt>
                      <c:pt idx="1100">
                        <c:v>201.71422999999999</c:v>
                      </c:pt>
                      <c:pt idx="1101">
                        <c:v>196.28455</c:v>
                      </c:pt>
                      <c:pt idx="1102">
                        <c:v>197.50104999999999</c:v>
                      </c:pt>
                      <c:pt idx="1103">
                        <c:v>198.82138</c:v>
                      </c:pt>
                      <c:pt idx="1104">
                        <c:v>199.17741000000001</c:v>
                      </c:pt>
                      <c:pt idx="1105">
                        <c:v>196.47742</c:v>
                      </c:pt>
                      <c:pt idx="1106">
                        <c:v>199.53345999999999</c:v>
                      </c:pt>
                      <c:pt idx="1107">
                        <c:v>204.63676000000001</c:v>
                      </c:pt>
                      <c:pt idx="1108">
                        <c:v>200.34941000000001</c:v>
                      </c:pt>
                      <c:pt idx="1109">
                        <c:v>189.25266999999999</c:v>
                      </c:pt>
                      <c:pt idx="1110">
                        <c:v>184.69826</c:v>
                      </c:pt>
                      <c:pt idx="1111">
                        <c:v>172.78558000000001</c:v>
                      </c:pt>
                      <c:pt idx="1112">
                        <c:v>168.98777999999999</c:v>
                      </c:pt>
                      <c:pt idx="1113">
                        <c:v>171.34658999999999</c:v>
                      </c:pt>
                      <c:pt idx="1114">
                        <c:v>162.32678000000001</c:v>
                      </c:pt>
                      <c:pt idx="1115">
                        <c:v>167.28174000000001</c:v>
                      </c:pt>
                      <c:pt idx="1116">
                        <c:v>154.46413000000001</c:v>
                      </c:pt>
                      <c:pt idx="1117">
                        <c:v>153.20312000000001</c:v>
                      </c:pt>
                      <c:pt idx="1118">
                        <c:v>157.72785999999999</c:v>
                      </c:pt>
                      <c:pt idx="1119">
                        <c:v>157.96523999999999</c:v>
                      </c:pt>
                      <c:pt idx="1120">
                        <c:v>170.41195999999999</c:v>
                      </c:pt>
                      <c:pt idx="1121">
                        <c:v>164.40371999999999</c:v>
                      </c:pt>
                      <c:pt idx="1122">
                        <c:v>160.79875000000001</c:v>
                      </c:pt>
                      <c:pt idx="1123">
                        <c:v>168.69107</c:v>
                      </c:pt>
                      <c:pt idx="1124">
                        <c:v>167.01471000000001</c:v>
                      </c:pt>
                      <c:pt idx="1125">
                        <c:v>139.27287000000001</c:v>
                      </c:pt>
                      <c:pt idx="1126">
                        <c:v>26.599516000000001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2.9670404000000001E-2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1.4835202E-2</c:v>
                      </c:pt>
                      <c:pt idx="1135">
                        <c:v>0</c:v>
                      </c:pt>
                      <c:pt idx="1136">
                        <c:v>1.4835202E-2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B3-4211-AA4A-16FAB5FE6D8A}"/>
                  </c:ext>
                </c:extLst>
              </c15:ser>
            </c15:filteredLineSeries>
          </c:ext>
        </c:extLst>
      </c:lineChart>
      <c:dateAx>
        <c:axId val="555931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4560"/>
        <c:crosses val="autoZero"/>
        <c:auto val="1"/>
        <c:lblOffset val="100"/>
        <c:baseTimeUnit val="days"/>
      </c:dateAx>
      <c:valAx>
        <c:axId val="555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1280"/>
        <c:crosses val="autoZero"/>
        <c:crossBetween val="between"/>
      </c:valAx>
      <c:valAx>
        <c:axId val="55331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8984"/>
        <c:crosses val="max"/>
        <c:crossBetween val="between"/>
      </c:valAx>
      <c:dateAx>
        <c:axId val="555928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3310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DecesParSemaine!$C$1</c:f>
              <c:strCache>
                <c:ptCount val="1"/>
                <c:pt idx="0">
                  <c:v>deces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DecesParSemaine!$A$574:$A$1145</c:f>
              <c:numCache>
                <c:formatCode>m/d/yyyy</c:formatCode>
                <c:ptCount val="572"/>
                <c:pt idx="0">
                  <c:v>40544</c:v>
                </c:pt>
                <c:pt idx="1">
                  <c:v>40551</c:v>
                </c:pt>
                <c:pt idx="2">
                  <c:v>40558</c:v>
                </c:pt>
                <c:pt idx="3">
                  <c:v>40565</c:v>
                </c:pt>
                <c:pt idx="4">
                  <c:v>40572</c:v>
                </c:pt>
                <c:pt idx="5">
                  <c:v>40579</c:v>
                </c:pt>
                <c:pt idx="6">
                  <c:v>40586</c:v>
                </c:pt>
                <c:pt idx="7">
                  <c:v>40593</c:v>
                </c:pt>
                <c:pt idx="8">
                  <c:v>40600</c:v>
                </c:pt>
                <c:pt idx="9">
                  <c:v>40607</c:v>
                </c:pt>
                <c:pt idx="10">
                  <c:v>40614</c:v>
                </c:pt>
                <c:pt idx="11">
                  <c:v>40621</c:v>
                </c:pt>
                <c:pt idx="12">
                  <c:v>40628</c:v>
                </c:pt>
                <c:pt idx="13">
                  <c:v>40635</c:v>
                </c:pt>
                <c:pt idx="14">
                  <c:v>40642</c:v>
                </c:pt>
                <c:pt idx="15">
                  <c:v>40649</c:v>
                </c:pt>
                <c:pt idx="16">
                  <c:v>40656</c:v>
                </c:pt>
                <c:pt idx="17">
                  <c:v>40663</c:v>
                </c:pt>
                <c:pt idx="18">
                  <c:v>40670</c:v>
                </c:pt>
                <c:pt idx="19">
                  <c:v>40677</c:v>
                </c:pt>
                <c:pt idx="20">
                  <c:v>40684</c:v>
                </c:pt>
                <c:pt idx="21">
                  <c:v>40691</c:v>
                </c:pt>
                <c:pt idx="22">
                  <c:v>40698</c:v>
                </c:pt>
                <c:pt idx="23">
                  <c:v>40705</c:v>
                </c:pt>
                <c:pt idx="24">
                  <c:v>40712</c:v>
                </c:pt>
                <c:pt idx="25">
                  <c:v>40719</c:v>
                </c:pt>
                <c:pt idx="26">
                  <c:v>40726</c:v>
                </c:pt>
                <c:pt idx="27">
                  <c:v>40733</c:v>
                </c:pt>
                <c:pt idx="28">
                  <c:v>40740</c:v>
                </c:pt>
                <c:pt idx="29">
                  <c:v>40747</c:v>
                </c:pt>
                <c:pt idx="30">
                  <c:v>40754</c:v>
                </c:pt>
                <c:pt idx="31">
                  <c:v>40761</c:v>
                </c:pt>
                <c:pt idx="32">
                  <c:v>40768</c:v>
                </c:pt>
                <c:pt idx="33">
                  <c:v>40775</c:v>
                </c:pt>
                <c:pt idx="34">
                  <c:v>40782</c:v>
                </c:pt>
                <c:pt idx="35">
                  <c:v>40789</c:v>
                </c:pt>
                <c:pt idx="36">
                  <c:v>40796</c:v>
                </c:pt>
                <c:pt idx="37">
                  <c:v>40803</c:v>
                </c:pt>
                <c:pt idx="38">
                  <c:v>40810</c:v>
                </c:pt>
                <c:pt idx="39">
                  <c:v>40817</c:v>
                </c:pt>
                <c:pt idx="40">
                  <c:v>40824</c:v>
                </c:pt>
                <c:pt idx="41">
                  <c:v>40831</c:v>
                </c:pt>
                <c:pt idx="42">
                  <c:v>40838</c:v>
                </c:pt>
                <c:pt idx="43">
                  <c:v>40845</c:v>
                </c:pt>
                <c:pt idx="44">
                  <c:v>40852</c:v>
                </c:pt>
                <c:pt idx="45">
                  <c:v>40859</c:v>
                </c:pt>
                <c:pt idx="46">
                  <c:v>40866</c:v>
                </c:pt>
                <c:pt idx="47">
                  <c:v>40873</c:v>
                </c:pt>
                <c:pt idx="48">
                  <c:v>40880</c:v>
                </c:pt>
                <c:pt idx="49">
                  <c:v>40887</c:v>
                </c:pt>
                <c:pt idx="50">
                  <c:v>40894</c:v>
                </c:pt>
                <c:pt idx="51">
                  <c:v>40901</c:v>
                </c:pt>
                <c:pt idx="52">
                  <c:v>40909</c:v>
                </c:pt>
                <c:pt idx="53">
                  <c:v>40916</c:v>
                </c:pt>
                <c:pt idx="54">
                  <c:v>40923</c:v>
                </c:pt>
                <c:pt idx="55">
                  <c:v>40930</c:v>
                </c:pt>
                <c:pt idx="56">
                  <c:v>40937</c:v>
                </c:pt>
                <c:pt idx="57">
                  <c:v>40944</c:v>
                </c:pt>
                <c:pt idx="58">
                  <c:v>40951</c:v>
                </c:pt>
                <c:pt idx="59">
                  <c:v>40958</c:v>
                </c:pt>
                <c:pt idx="60">
                  <c:v>40965</c:v>
                </c:pt>
                <c:pt idx="61">
                  <c:v>40972</c:v>
                </c:pt>
                <c:pt idx="62">
                  <c:v>40979</c:v>
                </c:pt>
                <c:pt idx="63">
                  <c:v>40986</c:v>
                </c:pt>
                <c:pt idx="64">
                  <c:v>40993</c:v>
                </c:pt>
                <c:pt idx="65">
                  <c:v>41000</c:v>
                </c:pt>
                <c:pt idx="66">
                  <c:v>41007</c:v>
                </c:pt>
                <c:pt idx="67">
                  <c:v>41014</c:v>
                </c:pt>
                <c:pt idx="68">
                  <c:v>41021</c:v>
                </c:pt>
                <c:pt idx="69">
                  <c:v>41028</c:v>
                </c:pt>
                <c:pt idx="70">
                  <c:v>41035</c:v>
                </c:pt>
                <c:pt idx="71">
                  <c:v>41042</c:v>
                </c:pt>
                <c:pt idx="72">
                  <c:v>41049</c:v>
                </c:pt>
                <c:pt idx="73">
                  <c:v>41056</c:v>
                </c:pt>
                <c:pt idx="74">
                  <c:v>41063</c:v>
                </c:pt>
                <c:pt idx="75">
                  <c:v>41070</c:v>
                </c:pt>
                <c:pt idx="76">
                  <c:v>41077</c:v>
                </c:pt>
                <c:pt idx="77">
                  <c:v>41084</c:v>
                </c:pt>
                <c:pt idx="78">
                  <c:v>41091</c:v>
                </c:pt>
                <c:pt idx="79">
                  <c:v>41098</c:v>
                </c:pt>
                <c:pt idx="80">
                  <c:v>41105</c:v>
                </c:pt>
                <c:pt idx="81">
                  <c:v>41112</c:v>
                </c:pt>
                <c:pt idx="82">
                  <c:v>41119</c:v>
                </c:pt>
                <c:pt idx="83">
                  <c:v>41126</c:v>
                </c:pt>
                <c:pt idx="84">
                  <c:v>41133</c:v>
                </c:pt>
                <c:pt idx="85">
                  <c:v>41140</c:v>
                </c:pt>
                <c:pt idx="86">
                  <c:v>41147</c:v>
                </c:pt>
                <c:pt idx="87">
                  <c:v>41154</c:v>
                </c:pt>
                <c:pt idx="88">
                  <c:v>41161</c:v>
                </c:pt>
                <c:pt idx="89">
                  <c:v>41168</c:v>
                </c:pt>
                <c:pt idx="90">
                  <c:v>41175</c:v>
                </c:pt>
                <c:pt idx="91">
                  <c:v>41182</c:v>
                </c:pt>
                <c:pt idx="92">
                  <c:v>41189</c:v>
                </c:pt>
                <c:pt idx="93">
                  <c:v>41196</c:v>
                </c:pt>
                <c:pt idx="94">
                  <c:v>41203</c:v>
                </c:pt>
                <c:pt idx="95">
                  <c:v>41210</c:v>
                </c:pt>
                <c:pt idx="96">
                  <c:v>41217</c:v>
                </c:pt>
                <c:pt idx="97">
                  <c:v>41224</c:v>
                </c:pt>
                <c:pt idx="98">
                  <c:v>41231</c:v>
                </c:pt>
                <c:pt idx="99">
                  <c:v>41238</c:v>
                </c:pt>
                <c:pt idx="100">
                  <c:v>41245</c:v>
                </c:pt>
                <c:pt idx="101">
                  <c:v>41252</c:v>
                </c:pt>
                <c:pt idx="102">
                  <c:v>41259</c:v>
                </c:pt>
                <c:pt idx="103">
                  <c:v>41266</c:v>
                </c:pt>
                <c:pt idx="104">
                  <c:v>41275</c:v>
                </c:pt>
                <c:pt idx="105">
                  <c:v>41282</c:v>
                </c:pt>
                <c:pt idx="106">
                  <c:v>41289</c:v>
                </c:pt>
                <c:pt idx="107">
                  <c:v>41296</c:v>
                </c:pt>
                <c:pt idx="108">
                  <c:v>41303</c:v>
                </c:pt>
                <c:pt idx="109">
                  <c:v>41310</c:v>
                </c:pt>
                <c:pt idx="110">
                  <c:v>41317</c:v>
                </c:pt>
                <c:pt idx="111">
                  <c:v>41324</c:v>
                </c:pt>
                <c:pt idx="112">
                  <c:v>41331</c:v>
                </c:pt>
                <c:pt idx="113">
                  <c:v>41338</c:v>
                </c:pt>
                <c:pt idx="114">
                  <c:v>41345</c:v>
                </c:pt>
                <c:pt idx="115">
                  <c:v>41352</c:v>
                </c:pt>
                <c:pt idx="116">
                  <c:v>41359</c:v>
                </c:pt>
                <c:pt idx="117">
                  <c:v>41366</c:v>
                </c:pt>
                <c:pt idx="118">
                  <c:v>41373</c:v>
                </c:pt>
                <c:pt idx="119">
                  <c:v>41380</c:v>
                </c:pt>
                <c:pt idx="120">
                  <c:v>41387</c:v>
                </c:pt>
                <c:pt idx="121">
                  <c:v>41394</c:v>
                </c:pt>
                <c:pt idx="122">
                  <c:v>41401</c:v>
                </c:pt>
                <c:pt idx="123">
                  <c:v>41408</c:v>
                </c:pt>
                <c:pt idx="124">
                  <c:v>41415</c:v>
                </c:pt>
                <c:pt idx="125">
                  <c:v>41422</c:v>
                </c:pt>
                <c:pt idx="126">
                  <c:v>41429</c:v>
                </c:pt>
                <c:pt idx="127">
                  <c:v>41436</c:v>
                </c:pt>
                <c:pt idx="128">
                  <c:v>41443</c:v>
                </c:pt>
                <c:pt idx="129">
                  <c:v>41450</c:v>
                </c:pt>
                <c:pt idx="130">
                  <c:v>41457</c:v>
                </c:pt>
                <c:pt idx="131">
                  <c:v>41464</c:v>
                </c:pt>
                <c:pt idx="132">
                  <c:v>41471</c:v>
                </c:pt>
                <c:pt idx="133">
                  <c:v>41478</c:v>
                </c:pt>
                <c:pt idx="134">
                  <c:v>41485</c:v>
                </c:pt>
                <c:pt idx="135">
                  <c:v>41492</c:v>
                </c:pt>
                <c:pt idx="136">
                  <c:v>41499</c:v>
                </c:pt>
                <c:pt idx="137">
                  <c:v>41506</c:v>
                </c:pt>
                <c:pt idx="138">
                  <c:v>41513</c:v>
                </c:pt>
                <c:pt idx="139">
                  <c:v>41520</c:v>
                </c:pt>
                <c:pt idx="140">
                  <c:v>41527</c:v>
                </c:pt>
                <c:pt idx="141">
                  <c:v>41534</c:v>
                </c:pt>
                <c:pt idx="142">
                  <c:v>41541</c:v>
                </c:pt>
                <c:pt idx="143">
                  <c:v>41548</c:v>
                </c:pt>
                <c:pt idx="144">
                  <c:v>41555</c:v>
                </c:pt>
                <c:pt idx="145">
                  <c:v>41562</c:v>
                </c:pt>
                <c:pt idx="146">
                  <c:v>41569</c:v>
                </c:pt>
                <c:pt idx="147">
                  <c:v>41576</c:v>
                </c:pt>
                <c:pt idx="148">
                  <c:v>41583</c:v>
                </c:pt>
                <c:pt idx="149">
                  <c:v>41590</c:v>
                </c:pt>
                <c:pt idx="150">
                  <c:v>41597</c:v>
                </c:pt>
                <c:pt idx="151">
                  <c:v>41604</c:v>
                </c:pt>
                <c:pt idx="152">
                  <c:v>41611</c:v>
                </c:pt>
                <c:pt idx="153">
                  <c:v>41618</c:v>
                </c:pt>
                <c:pt idx="154">
                  <c:v>41625</c:v>
                </c:pt>
                <c:pt idx="155">
                  <c:v>41632</c:v>
                </c:pt>
                <c:pt idx="156">
                  <c:v>41640</c:v>
                </c:pt>
                <c:pt idx="157">
                  <c:v>41647</c:v>
                </c:pt>
                <c:pt idx="158">
                  <c:v>41654</c:v>
                </c:pt>
                <c:pt idx="159">
                  <c:v>41661</c:v>
                </c:pt>
                <c:pt idx="160">
                  <c:v>41668</c:v>
                </c:pt>
                <c:pt idx="161">
                  <c:v>41675</c:v>
                </c:pt>
                <c:pt idx="162">
                  <c:v>41682</c:v>
                </c:pt>
                <c:pt idx="163">
                  <c:v>41689</c:v>
                </c:pt>
                <c:pt idx="164">
                  <c:v>41696</c:v>
                </c:pt>
                <c:pt idx="165">
                  <c:v>41703</c:v>
                </c:pt>
                <c:pt idx="166">
                  <c:v>41710</c:v>
                </c:pt>
                <c:pt idx="167">
                  <c:v>41717</c:v>
                </c:pt>
                <c:pt idx="168">
                  <c:v>41724</c:v>
                </c:pt>
                <c:pt idx="169">
                  <c:v>41731</c:v>
                </c:pt>
                <c:pt idx="170">
                  <c:v>41738</c:v>
                </c:pt>
                <c:pt idx="171">
                  <c:v>41745</c:v>
                </c:pt>
                <c:pt idx="172">
                  <c:v>41752</c:v>
                </c:pt>
                <c:pt idx="173">
                  <c:v>41759</c:v>
                </c:pt>
                <c:pt idx="174">
                  <c:v>41766</c:v>
                </c:pt>
                <c:pt idx="175">
                  <c:v>41773</c:v>
                </c:pt>
                <c:pt idx="176">
                  <c:v>41780</c:v>
                </c:pt>
                <c:pt idx="177">
                  <c:v>41787</c:v>
                </c:pt>
                <c:pt idx="178">
                  <c:v>41794</c:v>
                </c:pt>
                <c:pt idx="179">
                  <c:v>41801</c:v>
                </c:pt>
                <c:pt idx="180">
                  <c:v>41808</c:v>
                </c:pt>
                <c:pt idx="181">
                  <c:v>41815</c:v>
                </c:pt>
                <c:pt idx="182">
                  <c:v>41822</c:v>
                </c:pt>
                <c:pt idx="183">
                  <c:v>41829</c:v>
                </c:pt>
                <c:pt idx="184">
                  <c:v>41836</c:v>
                </c:pt>
                <c:pt idx="185">
                  <c:v>41843</c:v>
                </c:pt>
                <c:pt idx="186">
                  <c:v>41850</c:v>
                </c:pt>
                <c:pt idx="187">
                  <c:v>41857</c:v>
                </c:pt>
                <c:pt idx="188">
                  <c:v>41864</c:v>
                </c:pt>
                <c:pt idx="189">
                  <c:v>41871</c:v>
                </c:pt>
                <c:pt idx="190">
                  <c:v>41878</c:v>
                </c:pt>
                <c:pt idx="191">
                  <c:v>41885</c:v>
                </c:pt>
                <c:pt idx="192">
                  <c:v>41892</c:v>
                </c:pt>
                <c:pt idx="193">
                  <c:v>41899</c:v>
                </c:pt>
                <c:pt idx="194">
                  <c:v>41906</c:v>
                </c:pt>
                <c:pt idx="195">
                  <c:v>41913</c:v>
                </c:pt>
                <c:pt idx="196">
                  <c:v>41920</c:v>
                </c:pt>
                <c:pt idx="197">
                  <c:v>41927</c:v>
                </c:pt>
                <c:pt idx="198">
                  <c:v>41934</c:v>
                </c:pt>
                <c:pt idx="199">
                  <c:v>41941</c:v>
                </c:pt>
                <c:pt idx="200">
                  <c:v>41948</c:v>
                </c:pt>
                <c:pt idx="201">
                  <c:v>41955</c:v>
                </c:pt>
                <c:pt idx="202">
                  <c:v>41962</c:v>
                </c:pt>
                <c:pt idx="203">
                  <c:v>41969</c:v>
                </c:pt>
                <c:pt idx="204">
                  <c:v>41976</c:v>
                </c:pt>
                <c:pt idx="205">
                  <c:v>41983</c:v>
                </c:pt>
                <c:pt idx="206">
                  <c:v>41990</c:v>
                </c:pt>
                <c:pt idx="207">
                  <c:v>41997</c:v>
                </c:pt>
                <c:pt idx="208">
                  <c:v>42005</c:v>
                </c:pt>
                <c:pt idx="209">
                  <c:v>42012</c:v>
                </c:pt>
                <c:pt idx="210">
                  <c:v>42019</c:v>
                </c:pt>
                <c:pt idx="211">
                  <c:v>42026</c:v>
                </c:pt>
                <c:pt idx="212">
                  <c:v>42033</c:v>
                </c:pt>
                <c:pt idx="213">
                  <c:v>42040</c:v>
                </c:pt>
                <c:pt idx="214">
                  <c:v>42047</c:v>
                </c:pt>
                <c:pt idx="215">
                  <c:v>42054</c:v>
                </c:pt>
                <c:pt idx="216">
                  <c:v>42061</c:v>
                </c:pt>
                <c:pt idx="217">
                  <c:v>42068</c:v>
                </c:pt>
                <c:pt idx="218">
                  <c:v>42075</c:v>
                </c:pt>
                <c:pt idx="219">
                  <c:v>42082</c:v>
                </c:pt>
                <c:pt idx="220">
                  <c:v>42089</c:v>
                </c:pt>
                <c:pt idx="221">
                  <c:v>42096</c:v>
                </c:pt>
                <c:pt idx="222">
                  <c:v>42103</c:v>
                </c:pt>
                <c:pt idx="223">
                  <c:v>42110</c:v>
                </c:pt>
                <c:pt idx="224">
                  <c:v>42117</c:v>
                </c:pt>
                <c:pt idx="225">
                  <c:v>42124</c:v>
                </c:pt>
                <c:pt idx="226">
                  <c:v>42131</c:v>
                </c:pt>
                <c:pt idx="227">
                  <c:v>42138</c:v>
                </c:pt>
                <c:pt idx="228">
                  <c:v>42145</c:v>
                </c:pt>
                <c:pt idx="229">
                  <c:v>42152</c:v>
                </c:pt>
                <c:pt idx="230">
                  <c:v>42159</c:v>
                </c:pt>
                <c:pt idx="231">
                  <c:v>42166</c:v>
                </c:pt>
                <c:pt idx="232">
                  <c:v>42173</c:v>
                </c:pt>
                <c:pt idx="233">
                  <c:v>42180</c:v>
                </c:pt>
                <c:pt idx="234">
                  <c:v>42187</c:v>
                </c:pt>
                <c:pt idx="235">
                  <c:v>42194</c:v>
                </c:pt>
                <c:pt idx="236">
                  <c:v>42201</c:v>
                </c:pt>
                <c:pt idx="237">
                  <c:v>42208</c:v>
                </c:pt>
                <c:pt idx="238">
                  <c:v>42215</c:v>
                </c:pt>
                <c:pt idx="239">
                  <c:v>42222</c:v>
                </c:pt>
                <c:pt idx="240">
                  <c:v>42229</c:v>
                </c:pt>
                <c:pt idx="241">
                  <c:v>42236</c:v>
                </c:pt>
                <c:pt idx="242">
                  <c:v>42243</c:v>
                </c:pt>
                <c:pt idx="243">
                  <c:v>42250</c:v>
                </c:pt>
                <c:pt idx="244">
                  <c:v>42257</c:v>
                </c:pt>
                <c:pt idx="245">
                  <c:v>42264</c:v>
                </c:pt>
                <c:pt idx="246">
                  <c:v>42271</c:v>
                </c:pt>
                <c:pt idx="247">
                  <c:v>42278</c:v>
                </c:pt>
                <c:pt idx="248">
                  <c:v>42285</c:v>
                </c:pt>
                <c:pt idx="249">
                  <c:v>42292</c:v>
                </c:pt>
                <c:pt idx="250">
                  <c:v>42299</c:v>
                </c:pt>
                <c:pt idx="251">
                  <c:v>42306</c:v>
                </c:pt>
                <c:pt idx="252">
                  <c:v>42313</c:v>
                </c:pt>
                <c:pt idx="253">
                  <c:v>42320</c:v>
                </c:pt>
                <c:pt idx="254">
                  <c:v>42327</c:v>
                </c:pt>
                <c:pt idx="255">
                  <c:v>42334</c:v>
                </c:pt>
                <c:pt idx="256">
                  <c:v>42341</c:v>
                </c:pt>
                <c:pt idx="257">
                  <c:v>42348</c:v>
                </c:pt>
                <c:pt idx="258">
                  <c:v>42355</c:v>
                </c:pt>
                <c:pt idx="259">
                  <c:v>42362</c:v>
                </c:pt>
                <c:pt idx="260">
                  <c:v>42370</c:v>
                </c:pt>
                <c:pt idx="261">
                  <c:v>42377</c:v>
                </c:pt>
                <c:pt idx="262">
                  <c:v>42384</c:v>
                </c:pt>
                <c:pt idx="263">
                  <c:v>42391</c:v>
                </c:pt>
                <c:pt idx="264">
                  <c:v>42398</c:v>
                </c:pt>
                <c:pt idx="265">
                  <c:v>42405</c:v>
                </c:pt>
                <c:pt idx="266">
                  <c:v>42412</c:v>
                </c:pt>
                <c:pt idx="267">
                  <c:v>42419</c:v>
                </c:pt>
                <c:pt idx="268">
                  <c:v>42426</c:v>
                </c:pt>
                <c:pt idx="269">
                  <c:v>42433</c:v>
                </c:pt>
                <c:pt idx="270">
                  <c:v>42440</c:v>
                </c:pt>
                <c:pt idx="271">
                  <c:v>42447</c:v>
                </c:pt>
                <c:pt idx="272">
                  <c:v>42454</c:v>
                </c:pt>
                <c:pt idx="273">
                  <c:v>42461</c:v>
                </c:pt>
                <c:pt idx="274">
                  <c:v>42468</c:v>
                </c:pt>
                <c:pt idx="275">
                  <c:v>42475</c:v>
                </c:pt>
                <c:pt idx="276">
                  <c:v>42482</c:v>
                </c:pt>
                <c:pt idx="277">
                  <c:v>42489</c:v>
                </c:pt>
                <c:pt idx="278">
                  <c:v>42496</c:v>
                </c:pt>
                <c:pt idx="279">
                  <c:v>42503</c:v>
                </c:pt>
                <c:pt idx="280">
                  <c:v>42510</c:v>
                </c:pt>
                <c:pt idx="281">
                  <c:v>42517</c:v>
                </c:pt>
                <c:pt idx="282">
                  <c:v>42524</c:v>
                </c:pt>
                <c:pt idx="283">
                  <c:v>42531</c:v>
                </c:pt>
                <c:pt idx="284">
                  <c:v>42538</c:v>
                </c:pt>
                <c:pt idx="285">
                  <c:v>42545</c:v>
                </c:pt>
                <c:pt idx="286">
                  <c:v>42552</c:v>
                </c:pt>
                <c:pt idx="287">
                  <c:v>42559</c:v>
                </c:pt>
                <c:pt idx="288">
                  <c:v>42566</c:v>
                </c:pt>
                <c:pt idx="289">
                  <c:v>42573</c:v>
                </c:pt>
                <c:pt idx="290">
                  <c:v>42580</c:v>
                </c:pt>
                <c:pt idx="291">
                  <c:v>42587</c:v>
                </c:pt>
                <c:pt idx="292">
                  <c:v>42594</c:v>
                </c:pt>
                <c:pt idx="293">
                  <c:v>42601</c:v>
                </c:pt>
                <c:pt idx="294">
                  <c:v>42608</c:v>
                </c:pt>
                <c:pt idx="295">
                  <c:v>42615</c:v>
                </c:pt>
                <c:pt idx="296">
                  <c:v>42622</c:v>
                </c:pt>
                <c:pt idx="297">
                  <c:v>42629</c:v>
                </c:pt>
                <c:pt idx="298">
                  <c:v>42636</c:v>
                </c:pt>
                <c:pt idx="299">
                  <c:v>42643</c:v>
                </c:pt>
                <c:pt idx="300">
                  <c:v>42650</c:v>
                </c:pt>
                <c:pt idx="301">
                  <c:v>42657</c:v>
                </c:pt>
                <c:pt idx="302">
                  <c:v>42664</c:v>
                </c:pt>
                <c:pt idx="303">
                  <c:v>42671</c:v>
                </c:pt>
                <c:pt idx="304">
                  <c:v>42678</c:v>
                </c:pt>
                <c:pt idx="305">
                  <c:v>42685</c:v>
                </c:pt>
                <c:pt idx="306">
                  <c:v>42692</c:v>
                </c:pt>
                <c:pt idx="307">
                  <c:v>42699</c:v>
                </c:pt>
                <c:pt idx="308">
                  <c:v>42706</c:v>
                </c:pt>
                <c:pt idx="309">
                  <c:v>42713</c:v>
                </c:pt>
                <c:pt idx="310">
                  <c:v>42720</c:v>
                </c:pt>
                <c:pt idx="311">
                  <c:v>42727</c:v>
                </c:pt>
                <c:pt idx="312">
                  <c:v>42736</c:v>
                </c:pt>
                <c:pt idx="313">
                  <c:v>42743</c:v>
                </c:pt>
                <c:pt idx="314">
                  <c:v>42750</c:v>
                </c:pt>
                <c:pt idx="315">
                  <c:v>42757</c:v>
                </c:pt>
                <c:pt idx="316">
                  <c:v>42764</c:v>
                </c:pt>
                <c:pt idx="317">
                  <c:v>42771</c:v>
                </c:pt>
                <c:pt idx="318">
                  <c:v>42778</c:v>
                </c:pt>
                <c:pt idx="319">
                  <c:v>42785</c:v>
                </c:pt>
                <c:pt idx="320">
                  <c:v>42792</c:v>
                </c:pt>
                <c:pt idx="321">
                  <c:v>42799</c:v>
                </c:pt>
                <c:pt idx="322">
                  <c:v>42806</c:v>
                </c:pt>
                <c:pt idx="323">
                  <c:v>42813</c:v>
                </c:pt>
                <c:pt idx="324">
                  <c:v>42820</c:v>
                </c:pt>
                <c:pt idx="325">
                  <c:v>42827</c:v>
                </c:pt>
                <c:pt idx="326">
                  <c:v>42834</c:v>
                </c:pt>
                <c:pt idx="327">
                  <c:v>42841</c:v>
                </c:pt>
                <c:pt idx="328">
                  <c:v>42848</c:v>
                </c:pt>
                <c:pt idx="329">
                  <c:v>42855</c:v>
                </c:pt>
                <c:pt idx="330">
                  <c:v>42862</c:v>
                </c:pt>
                <c:pt idx="331">
                  <c:v>42869</c:v>
                </c:pt>
                <c:pt idx="332">
                  <c:v>42876</c:v>
                </c:pt>
                <c:pt idx="333">
                  <c:v>42883</c:v>
                </c:pt>
                <c:pt idx="334">
                  <c:v>42890</c:v>
                </c:pt>
                <c:pt idx="335">
                  <c:v>42897</c:v>
                </c:pt>
                <c:pt idx="336">
                  <c:v>42904</c:v>
                </c:pt>
                <c:pt idx="337">
                  <c:v>42911</c:v>
                </c:pt>
                <c:pt idx="338">
                  <c:v>42918</c:v>
                </c:pt>
                <c:pt idx="339">
                  <c:v>42925</c:v>
                </c:pt>
                <c:pt idx="340">
                  <c:v>42932</c:v>
                </c:pt>
                <c:pt idx="341">
                  <c:v>42939</c:v>
                </c:pt>
                <c:pt idx="342">
                  <c:v>42946</c:v>
                </c:pt>
                <c:pt idx="343">
                  <c:v>42953</c:v>
                </c:pt>
                <c:pt idx="344">
                  <c:v>42960</c:v>
                </c:pt>
                <c:pt idx="345">
                  <c:v>42967</c:v>
                </c:pt>
                <c:pt idx="346">
                  <c:v>42974</c:v>
                </c:pt>
                <c:pt idx="347">
                  <c:v>42981</c:v>
                </c:pt>
                <c:pt idx="348">
                  <c:v>42988</c:v>
                </c:pt>
                <c:pt idx="349">
                  <c:v>42995</c:v>
                </c:pt>
                <c:pt idx="350">
                  <c:v>43002</c:v>
                </c:pt>
                <c:pt idx="351">
                  <c:v>43009</c:v>
                </c:pt>
                <c:pt idx="352">
                  <c:v>43016</c:v>
                </c:pt>
                <c:pt idx="353">
                  <c:v>43023</c:v>
                </c:pt>
                <c:pt idx="354">
                  <c:v>43030</c:v>
                </c:pt>
                <c:pt idx="355">
                  <c:v>43037</c:v>
                </c:pt>
                <c:pt idx="356">
                  <c:v>43044</c:v>
                </c:pt>
                <c:pt idx="357">
                  <c:v>43051</c:v>
                </c:pt>
                <c:pt idx="358">
                  <c:v>43058</c:v>
                </c:pt>
                <c:pt idx="359">
                  <c:v>43065</c:v>
                </c:pt>
                <c:pt idx="360">
                  <c:v>43072</c:v>
                </c:pt>
                <c:pt idx="361">
                  <c:v>43079</c:v>
                </c:pt>
                <c:pt idx="362">
                  <c:v>43086</c:v>
                </c:pt>
                <c:pt idx="363">
                  <c:v>43093</c:v>
                </c:pt>
                <c:pt idx="364">
                  <c:v>43101</c:v>
                </c:pt>
                <c:pt idx="365">
                  <c:v>43108</c:v>
                </c:pt>
                <c:pt idx="366">
                  <c:v>43115</c:v>
                </c:pt>
                <c:pt idx="367">
                  <c:v>43122</c:v>
                </c:pt>
                <c:pt idx="368">
                  <c:v>43129</c:v>
                </c:pt>
                <c:pt idx="369">
                  <c:v>43136</c:v>
                </c:pt>
                <c:pt idx="370">
                  <c:v>43143</c:v>
                </c:pt>
                <c:pt idx="371">
                  <c:v>43150</c:v>
                </c:pt>
                <c:pt idx="372">
                  <c:v>43157</c:v>
                </c:pt>
                <c:pt idx="373">
                  <c:v>43164</c:v>
                </c:pt>
                <c:pt idx="374">
                  <c:v>43171</c:v>
                </c:pt>
                <c:pt idx="375">
                  <c:v>43178</c:v>
                </c:pt>
                <c:pt idx="376">
                  <c:v>43185</c:v>
                </c:pt>
                <c:pt idx="377">
                  <c:v>43192</c:v>
                </c:pt>
                <c:pt idx="378">
                  <c:v>43199</c:v>
                </c:pt>
                <c:pt idx="379">
                  <c:v>43206</c:v>
                </c:pt>
                <c:pt idx="380">
                  <c:v>43213</c:v>
                </c:pt>
                <c:pt idx="381">
                  <c:v>43220</c:v>
                </c:pt>
                <c:pt idx="382">
                  <c:v>43227</c:v>
                </c:pt>
                <c:pt idx="383">
                  <c:v>43234</c:v>
                </c:pt>
                <c:pt idx="384">
                  <c:v>43241</c:v>
                </c:pt>
                <c:pt idx="385">
                  <c:v>43248</c:v>
                </c:pt>
                <c:pt idx="386">
                  <c:v>43255</c:v>
                </c:pt>
                <c:pt idx="387">
                  <c:v>43262</c:v>
                </c:pt>
                <c:pt idx="388">
                  <c:v>43269</c:v>
                </c:pt>
                <c:pt idx="389">
                  <c:v>43276</c:v>
                </c:pt>
                <c:pt idx="390">
                  <c:v>43283</c:v>
                </c:pt>
                <c:pt idx="391">
                  <c:v>43290</c:v>
                </c:pt>
                <c:pt idx="392">
                  <c:v>43297</c:v>
                </c:pt>
                <c:pt idx="393">
                  <c:v>43304</c:v>
                </c:pt>
                <c:pt idx="394">
                  <c:v>43311</c:v>
                </c:pt>
                <c:pt idx="395">
                  <c:v>43318</c:v>
                </c:pt>
                <c:pt idx="396">
                  <c:v>43325</c:v>
                </c:pt>
                <c:pt idx="397">
                  <c:v>43332</c:v>
                </c:pt>
                <c:pt idx="398">
                  <c:v>43339</c:v>
                </c:pt>
                <c:pt idx="399">
                  <c:v>43346</c:v>
                </c:pt>
                <c:pt idx="400">
                  <c:v>43353</c:v>
                </c:pt>
                <c:pt idx="401">
                  <c:v>43360</c:v>
                </c:pt>
                <c:pt idx="402">
                  <c:v>43367</c:v>
                </c:pt>
                <c:pt idx="403">
                  <c:v>43374</c:v>
                </c:pt>
                <c:pt idx="404">
                  <c:v>43381</c:v>
                </c:pt>
                <c:pt idx="405">
                  <c:v>43388</c:v>
                </c:pt>
                <c:pt idx="406">
                  <c:v>43395</c:v>
                </c:pt>
                <c:pt idx="407">
                  <c:v>43402</c:v>
                </c:pt>
                <c:pt idx="408">
                  <c:v>43409</c:v>
                </c:pt>
                <c:pt idx="409">
                  <c:v>43416</c:v>
                </c:pt>
                <c:pt idx="410">
                  <c:v>43423</c:v>
                </c:pt>
                <c:pt idx="411">
                  <c:v>43430</c:v>
                </c:pt>
                <c:pt idx="412">
                  <c:v>43437</c:v>
                </c:pt>
                <c:pt idx="413">
                  <c:v>43444</c:v>
                </c:pt>
                <c:pt idx="414">
                  <c:v>43451</c:v>
                </c:pt>
                <c:pt idx="415">
                  <c:v>43458</c:v>
                </c:pt>
                <c:pt idx="416">
                  <c:v>43466</c:v>
                </c:pt>
                <c:pt idx="417">
                  <c:v>43473</c:v>
                </c:pt>
                <c:pt idx="418">
                  <c:v>43480</c:v>
                </c:pt>
                <c:pt idx="419">
                  <c:v>43487</c:v>
                </c:pt>
                <c:pt idx="420">
                  <c:v>43494</c:v>
                </c:pt>
                <c:pt idx="421">
                  <c:v>43501</c:v>
                </c:pt>
                <c:pt idx="422">
                  <c:v>43508</c:v>
                </c:pt>
                <c:pt idx="423">
                  <c:v>43515</c:v>
                </c:pt>
                <c:pt idx="424">
                  <c:v>43522</c:v>
                </c:pt>
                <c:pt idx="425">
                  <c:v>43529</c:v>
                </c:pt>
                <c:pt idx="426">
                  <c:v>43536</c:v>
                </c:pt>
                <c:pt idx="427">
                  <c:v>43543</c:v>
                </c:pt>
                <c:pt idx="428">
                  <c:v>43550</c:v>
                </c:pt>
                <c:pt idx="429">
                  <c:v>43557</c:v>
                </c:pt>
                <c:pt idx="430">
                  <c:v>43564</c:v>
                </c:pt>
                <c:pt idx="431">
                  <c:v>43571</c:v>
                </c:pt>
                <c:pt idx="432">
                  <c:v>43578</c:v>
                </c:pt>
                <c:pt idx="433">
                  <c:v>43585</c:v>
                </c:pt>
                <c:pt idx="434">
                  <c:v>43592</c:v>
                </c:pt>
                <c:pt idx="435">
                  <c:v>43599</c:v>
                </c:pt>
                <c:pt idx="436">
                  <c:v>43606</c:v>
                </c:pt>
                <c:pt idx="437">
                  <c:v>43613</c:v>
                </c:pt>
                <c:pt idx="438">
                  <c:v>43620</c:v>
                </c:pt>
                <c:pt idx="439">
                  <c:v>43627</c:v>
                </c:pt>
                <c:pt idx="440">
                  <c:v>43634</c:v>
                </c:pt>
                <c:pt idx="441">
                  <c:v>43641</c:v>
                </c:pt>
                <c:pt idx="442">
                  <c:v>43648</c:v>
                </c:pt>
                <c:pt idx="443">
                  <c:v>43655</c:v>
                </c:pt>
                <c:pt idx="444">
                  <c:v>43662</c:v>
                </c:pt>
                <c:pt idx="445">
                  <c:v>43669</c:v>
                </c:pt>
                <c:pt idx="446">
                  <c:v>43676</c:v>
                </c:pt>
                <c:pt idx="447">
                  <c:v>43683</c:v>
                </c:pt>
                <c:pt idx="448">
                  <c:v>43690</c:v>
                </c:pt>
                <c:pt idx="449">
                  <c:v>43697</c:v>
                </c:pt>
                <c:pt idx="450">
                  <c:v>43704</c:v>
                </c:pt>
                <c:pt idx="451">
                  <c:v>43711</c:v>
                </c:pt>
                <c:pt idx="452">
                  <c:v>43718</c:v>
                </c:pt>
                <c:pt idx="453">
                  <c:v>43725</c:v>
                </c:pt>
                <c:pt idx="454">
                  <c:v>43732</c:v>
                </c:pt>
                <c:pt idx="455">
                  <c:v>43739</c:v>
                </c:pt>
                <c:pt idx="456">
                  <c:v>43746</c:v>
                </c:pt>
                <c:pt idx="457">
                  <c:v>43753</c:v>
                </c:pt>
                <c:pt idx="458">
                  <c:v>43760</c:v>
                </c:pt>
                <c:pt idx="459">
                  <c:v>43767</c:v>
                </c:pt>
                <c:pt idx="460">
                  <c:v>43774</c:v>
                </c:pt>
                <c:pt idx="461">
                  <c:v>43781</c:v>
                </c:pt>
                <c:pt idx="462">
                  <c:v>43788</c:v>
                </c:pt>
                <c:pt idx="463">
                  <c:v>43795</c:v>
                </c:pt>
                <c:pt idx="464">
                  <c:v>43802</c:v>
                </c:pt>
                <c:pt idx="465">
                  <c:v>43809</c:v>
                </c:pt>
                <c:pt idx="466">
                  <c:v>43816</c:v>
                </c:pt>
                <c:pt idx="467">
                  <c:v>43823</c:v>
                </c:pt>
                <c:pt idx="468">
                  <c:v>43831</c:v>
                </c:pt>
                <c:pt idx="469">
                  <c:v>43838</c:v>
                </c:pt>
                <c:pt idx="470">
                  <c:v>43845</c:v>
                </c:pt>
                <c:pt idx="471">
                  <c:v>43852</c:v>
                </c:pt>
                <c:pt idx="472">
                  <c:v>43859</c:v>
                </c:pt>
                <c:pt idx="473">
                  <c:v>43866</c:v>
                </c:pt>
                <c:pt idx="474">
                  <c:v>43873</c:v>
                </c:pt>
                <c:pt idx="475">
                  <c:v>43880</c:v>
                </c:pt>
                <c:pt idx="476">
                  <c:v>43887</c:v>
                </c:pt>
                <c:pt idx="477">
                  <c:v>43894</c:v>
                </c:pt>
                <c:pt idx="478">
                  <c:v>43901</c:v>
                </c:pt>
                <c:pt idx="479">
                  <c:v>43908</c:v>
                </c:pt>
                <c:pt idx="480">
                  <c:v>43915</c:v>
                </c:pt>
                <c:pt idx="481">
                  <c:v>43922</c:v>
                </c:pt>
                <c:pt idx="482">
                  <c:v>43929</c:v>
                </c:pt>
                <c:pt idx="483">
                  <c:v>43936</c:v>
                </c:pt>
                <c:pt idx="484">
                  <c:v>43943</c:v>
                </c:pt>
                <c:pt idx="485">
                  <c:v>43950</c:v>
                </c:pt>
                <c:pt idx="486">
                  <c:v>43957</c:v>
                </c:pt>
                <c:pt idx="487">
                  <c:v>43964</c:v>
                </c:pt>
                <c:pt idx="488">
                  <c:v>43971</c:v>
                </c:pt>
                <c:pt idx="489">
                  <c:v>43978</c:v>
                </c:pt>
                <c:pt idx="490">
                  <c:v>43985</c:v>
                </c:pt>
                <c:pt idx="491">
                  <c:v>43992</c:v>
                </c:pt>
                <c:pt idx="492">
                  <c:v>43999</c:v>
                </c:pt>
                <c:pt idx="493">
                  <c:v>44006</c:v>
                </c:pt>
                <c:pt idx="494">
                  <c:v>44013</c:v>
                </c:pt>
                <c:pt idx="495">
                  <c:v>44020</c:v>
                </c:pt>
                <c:pt idx="496">
                  <c:v>44027</c:v>
                </c:pt>
                <c:pt idx="497">
                  <c:v>44034</c:v>
                </c:pt>
                <c:pt idx="498">
                  <c:v>44041</c:v>
                </c:pt>
                <c:pt idx="499">
                  <c:v>44048</c:v>
                </c:pt>
                <c:pt idx="500">
                  <c:v>44055</c:v>
                </c:pt>
                <c:pt idx="501">
                  <c:v>44062</c:v>
                </c:pt>
                <c:pt idx="502">
                  <c:v>44069</c:v>
                </c:pt>
                <c:pt idx="503">
                  <c:v>44076</c:v>
                </c:pt>
                <c:pt idx="504">
                  <c:v>44083</c:v>
                </c:pt>
                <c:pt idx="505">
                  <c:v>44090</c:v>
                </c:pt>
                <c:pt idx="506">
                  <c:v>44097</c:v>
                </c:pt>
                <c:pt idx="507">
                  <c:v>44104</c:v>
                </c:pt>
                <c:pt idx="508">
                  <c:v>44111</c:v>
                </c:pt>
                <c:pt idx="509">
                  <c:v>44118</c:v>
                </c:pt>
                <c:pt idx="510">
                  <c:v>44125</c:v>
                </c:pt>
                <c:pt idx="511">
                  <c:v>44132</c:v>
                </c:pt>
                <c:pt idx="512">
                  <c:v>44139</c:v>
                </c:pt>
                <c:pt idx="513">
                  <c:v>44146</c:v>
                </c:pt>
                <c:pt idx="514">
                  <c:v>44153</c:v>
                </c:pt>
                <c:pt idx="515">
                  <c:v>44160</c:v>
                </c:pt>
                <c:pt idx="516">
                  <c:v>44167</c:v>
                </c:pt>
                <c:pt idx="517">
                  <c:v>44174</c:v>
                </c:pt>
                <c:pt idx="518">
                  <c:v>44181</c:v>
                </c:pt>
                <c:pt idx="519">
                  <c:v>44188</c:v>
                </c:pt>
                <c:pt idx="520">
                  <c:v>44197</c:v>
                </c:pt>
                <c:pt idx="521">
                  <c:v>44204</c:v>
                </c:pt>
                <c:pt idx="522">
                  <c:v>44211</c:v>
                </c:pt>
                <c:pt idx="523">
                  <c:v>44218</c:v>
                </c:pt>
                <c:pt idx="524">
                  <c:v>44225</c:v>
                </c:pt>
                <c:pt idx="525">
                  <c:v>44232</c:v>
                </c:pt>
                <c:pt idx="526">
                  <c:v>44239</c:v>
                </c:pt>
                <c:pt idx="527">
                  <c:v>44246</c:v>
                </c:pt>
                <c:pt idx="528">
                  <c:v>44253</c:v>
                </c:pt>
                <c:pt idx="529">
                  <c:v>44260</c:v>
                </c:pt>
                <c:pt idx="530">
                  <c:v>44267</c:v>
                </c:pt>
                <c:pt idx="531">
                  <c:v>44274</c:v>
                </c:pt>
                <c:pt idx="532">
                  <c:v>44281</c:v>
                </c:pt>
                <c:pt idx="533">
                  <c:v>44288</c:v>
                </c:pt>
                <c:pt idx="534">
                  <c:v>44295</c:v>
                </c:pt>
                <c:pt idx="535">
                  <c:v>44302</c:v>
                </c:pt>
                <c:pt idx="536">
                  <c:v>44309</c:v>
                </c:pt>
                <c:pt idx="537">
                  <c:v>44316</c:v>
                </c:pt>
                <c:pt idx="538">
                  <c:v>44323</c:v>
                </c:pt>
                <c:pt idx="539">
                  <c:v>44330</c:v>
                </c:pt>
                <c:pt idx="540">
                  <c:v>44337</c:v>
                </c:pt>
                <c:pt idx="541">
                  <c:v>44344</c:v>
                </c:pt>
                <c:pt idx="542">
                  <c:v>44351</c:v>
                </c:pt>
                <c:pt idx="543">
                  <c:v>44358</c:v>
                </c:pt>
                <c:pt idx="544">
                  <c:v>44365</c:v>
                </c:pt>
                <c:pt idx="545">
                  <c:v>44372</c:v>
                </c:pt>
                <c:pt idx="546">
                  <c:v>44379</c:v>
                </c:pt>
                <c:pt idx="547">
                  <c:v>44386</c:v>
                </c:pt>
                <c:pt idx="548">
                  <c:v>44393</c:v>
                </c:pt>
                <c:pt idx="549">
                  <c:v>44400</c:v>
                </c:pt>
                <c:pt idx="550">
                  <c:v>44407</c:v>
                </c:pt>
                <c:pt idx="551">
                  <c:v>44414</c:v>
                </c:pt>
                <c:pt idx="552">
                  <c:v>44421</c:v>
                </c:pt>
                <c:pt idx="553">
                  <c:v>44428</c:v>
                </c:pt>
                <c:pt idx="554">
                  <c:v>44435</c:v>
                </c:pt>
                <c:pt idx="555">
                  <c:v>44442</c:v>
                </c:pt>
                <c:pt idx="556">
                  <c:v>44449</c:v>
                </c:pt>
                <c:pt idx="557">
                  <c:v>44456</c:v>
                </c:pt>
                <c:pt idx="558">
                  <c:v>44463</c:v>
                </c:pt>
                <c:pt idx="559">
                  <c:v>44470</c:v>
                </c:pt>
                <c:pt idx="560">
                  <c:v>44477</c:v>
                </c:pt>
                <c:pt idx="561">
                  <c:v>44484</c:v>
                </c:pt>
                <c:pt idx="562">
                  <c:v>44491</c:v>
                </c:pt>
                <c:pt idx="563">
                  <c:v>44498</c:v>
                </c:pt>
                <c:pt idx="564">
                  <c:v>44505</c:v>
                </c:pt>
                <c:pt idx="565">
                  <c:v>44512</c:v>
                </c:pt>
                <c:pt idx="566">
                  <c:v>44519</c:v>
                </c:pt>
                <c:pt idx="567">
                  <c:v>44526</c:v>
                </c:pt>
                <c:pt idx="568">
                  <c:v>44533</c:v>
                </c:pt>
                <c:pt idx="569">
                  <c:v>44540</c:v>
                </c:pt>
                <c:pt idx="570">
                  <c:v>44547</c:v>
                </c:pt>
                <c:pt idx="571">
                  <c:v>44554</c:v>
                </c:pt>
              </c:numCache>
            </c:numRef>
          </c:cat>
          <c:val>
            <c:numRef>
              <c:f>DecesParSemaine!$C$574:$C$1145</c:f>
              <c:numCache>
                <c:formatCode>General</c:formatCode>
                <c:ptCount val="572"/>
                <c:pt idx="0">
                  <c:v>12880</c:v>
                </c:pt>
                <c:pt idx="1">
                  <c:v>12201</c:v>
                </c:pt>
                <c:pt idx="2">
                  <c:v>11692</c:v>
                </c:pt>
                <c:pt idx="3">
                  <c:v>11367</c:v>
                </c:pt>
                <c:pt idx="4">
                  <c:v>11741</c:v>
                </c:pt>
                <c:pt idx="5">
                  <c:v>11916</c:v>
                </c:pt>
                <c:pt idx="6">
                  <c:v>11545</c:v>
                </c:pt>
                <c:pt idx="7">
                  <c:v>11374</c:v>
                </c:pt>
                <c:pt idx="8">
                  <c:v>10953</c:v>
                </c:pt>
                <c:pt idx="9">
                  <c:v>11114</c:v>
                </c:pt>
                <c:pt idx="10">
                  <c:v>10908</c:v>
                </c:pt>
                <c:pt idx="11">
                  <c:v>10541</c:v>
                </c:pt>
                <c:pt idx="12">
                  <c:v>10528</c:v>
                </c:pt>
                <c:pt idx="13">
                  <c:v>10279</c:v>
                </c:pt>
                <c:pt idx="14">
                  <c:v>10041</c:v>
                </c:pt>
                <c:pt idx="15">
                  <c:v>10381</c:v>
                </c:pt>
                <c:pt idx="16">
                  <c:v>10403</c:v>
                </c:pt>
                <c:pt idx="17">
                  <c:v>10413</c:v>
                </c:pt>
                <c:pt idx="18">
                  <c:v>10132</c:v>
                </c:pt>
                <c:pt idx="19">
                  <c:v>9805</c:v>
                </c:pt>
                <c:pt idx="20">
                  <c:v>9866</c:v>
                </c:pt>
                <c:pt idx="21">
                  <c:v>9751</c:v>
                </c:pt>
                <c:pt idx="22">
                  <c:v>9826</c:v>
                </c:pt>
                <c:pt idx="23">
                  <c:v>10003</c:v>
                </c:pt>
                <c:pt idx="24">
                  <c:v>9625</c:v>
                </c:pt>
                <c:pt idx="25">
                  <c:v>10370</c:v>
                </c:pt>
                <c:pt idx="26">
                  <c:v>9857</c:v>
                </c:pt>
                <c:pt idx="27">
                  <c:v>9718</c:v>
                </c:pt>
                <c:pt idx="28">
                  <c:v>9699</c:v>
                </c:pt>
                <c:pt idx="29">
                  <c:v>9741</c:v>
                </c:pt>
                <c:pt idx="30">
                  <c:v>10235</c:v>
                </c:pt>
                <c:pt idx="31">
                  <c:v>9501</c:v>
                </c:pt>
                <c:pt idx="32">
                  <c:v>9704</c:v>
                </c:pt>
                <c:pt idx="33">
                  <c:v>9976</c:v>
                </c:pt>
                <c:pt idx="34">
                  <c:v>9384</c:v>
                </c:pt>
                <c:pt idx="35">
                  <c:v>9710</c:v>
                </c:pt>
                <c:pt idx="36">
                  <c:v>9845</c:v>
                </c:pt>
                <c:pt idx="37">
                  <c:v>9640</c:v>
                </c:pt>
                <c:pt idx="38">
                  <c:v>9430</c:v>
                </c:pt>
                <c:pt idx="39">
                  <c:v>10143</c:v>
                </c:pt>
                <c:pt idx="40">
                  <c:v>10312</c:v>
                </c:pt>
                <c:pt idx="41">
                  <c:v>10607</c:v>
                </c:pt>
                <c:pt idx="42">
                  <c:v>10943</c:v>
                </c:pt>
                <c:pt idx="43">
                  <c:v>10764</c:v>
                </c:pt>
                <c:pt idx="44">
                  <c:v>10568</c:v>
                </c:pt>
                <c:pt idx="45">
                  <c:v>10620</c:v>
                </c:pt>
                <c:pt idx="46">
                  <c:v>10736</c:v>
                </c:pt>
                <c:pt idx="47">
                  <c:v>10972</c:v>
                </c:pt>
                <c:pt idx="48">
                  <c:v>11142</c:v>
                </c:pt>
                <c:pt idx="49">
                  <c:v>11168</c:v>
                </c:pt>
                <c:pt idx="50">
                  <c:v>11629</c:v>
                </c:pt>
                <c:pt idx="51">
                  <c:v>11688</c:v>
                </c:pt>
                <c:pt idx="52">
                  <c:v>12223</c:v>
                </c:pt>
                <c:pt idx="53">
                  <c:v>11967</c:v>
                </c:pt>
                <c:pt idx="54">
                  <c:v>12026</c:v>
                </c:pt>
                <c:pt idx="55">
                  <c:v>11859</c:v>
                </c:pt>
                <c:pt idx="56">
                  <c:v>11831</c:v>
                </c:pt>
                <c:pt idx="57">
                  <c:v>12986</c:v>
                </c:pt>
                <c:pt idx="58">
                  <c:v>13642</c:v>
                </c:pt>
                <c:pt idx="59">
                  <c:v>13766</c:v>
                </c:pt>
                <c:pt idx="60">
                  <c:v>13849</c:v>
                </c:pt>
                <c:pt idx="61">
                  <c:v>12932</c:v>
                </c:pt>
                <c:pt idx="62">
                  <c:v>12643</c:v>
                </c:pt>
                <c:pt idx="63">
                  <c:v>11667</c:v>
                </c:pt>
                <c:pt idx="64">
                  <c:v>11285</c:v>
                </c:pt>
                <c:pt idx="65">
                  <c:v>11223</c:v>
                </c:pt>
                <c:pt idx="66">
                  <c:v>10999</c:v>
                </c:pt>
                <c:pt idx="67">
                  <c:v>11118</c:v>
                </c:pt>
                <c:pt idx="68">
                  <c:v>11039</c:v>
                </c:pt>
                <c:pt idx="69">
                  <c:v>10605</c:v>
                </c:pt>
                <c:pt idx="70">
                  <c:v>10784</c:v>
                </c:pt>
                <c:pt idx="71">
                  <c:v>10212</c:v>
                </c:pt>
                <c:pt idx="72">
                  <c:v>10594</c:v>
                </c:pt>
                <c:pt idx="73">
                  <c:v>10226</c:v>
                </c:pt>
                <c:pt idx="74">
                  <c:v>9800</c:v>
                </c:pt>
                <c:pt idx="75">
                  <c:v>9986</c:v>
                </c:pt>
                <c:pt idx="76">
                  <c:v>10160</c:v>
                </c:pt>
                <c:pt idx="77">
                  <c:v>10472</c:v>
                </c:pt>
                <c:pt idx="78">
                  <c:v>9986</c:v>
                </c:pt>
                <c:pt idx="79">
                  <c:v>9689</c:v>
                </c:pt>
                <c:pt idx="80">
                  <c:v>10099</c:v>
                </c:pt>
                <c:pt idx="81">
                  <c:v>10672</c:v>
                </c:pt>
                <c:pt idx="82">
                  <c:v>9862</c:v>
                </c:pt>
                <c:pt idx="83">
                  <c:v>9907</c:v>
                </c:pt>
                <c:pt idx="84">
                  <c:v>10066</c:v>
                </c:pt>
                <c:pt idx="85">
                  <c:v>10163</c:v>
                </c:pt>
                <c:pt idx="86">
                  <c:v>9372</c:v>
                </c:pt>
                <c:pt idx="87">
                  <c:v>9850</c:v>
                </c:pt>
                <c:pt idx="88">
                  <c:v>9970</c:v>
                </c:pt>
                <c:pt idx="89">
                  <c:v>9967</c:v>
                </c:pt>
                <c:pt idx="90">
                  <c:v>10404</c:v>
                </c:pt>
                <c:pt idx="91">
                  <c:v>10720</c:v>
                </c:pt>
                <c:pt idx="92">
                  <c:v>10728</c:v>
                </c:pt>
                <c:pt idx="93">
                  <c:v>10836</c:v>
                </c:pt>
                <c:pt idx="94">
                  <c:v>10602</c:v>
                </c:pt>
                <c:pt idx="95">
                  <c:v>11001</c:v>
                </c:pt>
                <c:pt idx="96">
                  <c:v>11235</c:v>
                </c:pt>
                <c:pt idx="97">
                  <c:v>11046</c:v>
                </c:pt>
                <c:pt idx="98">
                  <c:v>10935</c:v>
                </c:pt>
                <c:pt idx="99">
                  <c:v>10951</c:v>
                </c:pt>
                <c:pt idx="100">
                  <c:v>11382</c:v>
                </c:pt>
                <c:pt idx="101">
                  <c:v>11831</c:v>
                </c:pt>
                <c:pt idx="102">
                  <c:v>11782</c:v>
                </c:pt>
                <c:pt idx="103">
                  <c:v>12107</c:v>
                </c:pt>
                <c:pt idx="104">
                  <c:v>12657</c:v>
                </c:pt>
                <c:pt idx="105">
                  <c:v>12446</c:v>
                </c:pt>
                <c:pt idx="106">
                  <c:v>13038</c:v>
                </c:pt>
                <c:pt idx="107">
                  <c:v>13084</c:v>
                </c:pt>
                <c:pt idx="108">
                  <c:v>12934</c:v>
                </c:pt>
                <c:pt idx="109">
                  <c:v>12851</c:v>
                </c:pt>
                <c:pt idx="110">
                  <c:v>13101</c:v>
                </c:pt>
                <c:pt idx="111">
                  <c:v>13063</c:v>
                </c:pt>
                <c:pt idx="112">
                  <c:v>13605</c:v>
                </c:pt>
                <c:pt idx="113">
                  <c:v>13026</c:v>
                </c:pt>
                <c:pt idx="114">
                  <c:v>12495</c:v>
                </c:pt>
                <c:pt idx="115">
                  <c:v>11683</c:v>
                </c:pt>
                <c:pt idx="116">
                  <c:v>11413</c:v>
                </c:pt>
                <c:pt idx="117">
                  <c:v>11618</c:v>
                </c:pt>
                <c:pt idx="118">
                  <c:v>11401</c:v>
                </c:pt>
                <c:pt idx="119">
                  <c:v>10778</c:v>
                </c:pt>
                <c:pt idx="120">
                  <c:v>10701</c:v>
                </c:pt>
                <c:pt idx="121">
                  <c:v>10463</c:v>
                </c:pt>
                <c:pt idx="122">
                  <c:v>10325</c:v>
                </c:pt>
                <c:pt idx="123">
                  <c:v>10303</c:v>
                </c:pt>
                <c:pt idx="124">
                  <c:v>10465</c:v>
                </c:pt>
                <c:pt idx="125">
                  <c:v>10373</c:v>
                </c:pt>
                <c:pt idx="126">
                  <c:v>10789</c:v>
                </c:pt>
                <c:pt idx="127">
                  <c:v>10130</c:v>
                </c:pt>
                <c:pt idx="128">
                  <c:v>9993</c:v>
                </c:pt>
                <c:pt idx="129">
                  <c:v>9873</c:v>
                </c:pt>
                <c:pt idx="130">
                  <c:v>10262</c:v>
                </c:pt>
                <c:pt idx="131">
                  <c:v>10391</c:v>
                </c:pt>
                <c:pt idx="132">
                  <c:v>10512</c:v>
                </c:pt>
                <c:pt idx="133">
                  <c:v>10379</c:v>
                </c:pt>
                <c:pt idx="134">
                  <c:v>10033</c:v>
                </c:pt>
                <c:pt idx="135">
                  <c:v>9592</c:v>
                </c:pt>
                <c:pt idx="136">
                  <c:v>9671</c:v>
                </c:pt>
                <c:pt idx="137">
                  <c:v>9781</c:v>
                </c:pt>
                <c:pt idx="138">
                  <c:v>9872</c:v>
                </c:pt>
                <c:pt idx="139">
                  <c:v>10030</c:v>
                </c:pt>
                <c:pt idx="140">
                  <c:v>9843</c:v>
                </c:pt>
                <c:pt idx="141">
                  <c:v>10277</c:v>
                </c:pt>
                <c:pt idx="142">
                  <c:v>10612</c:v>
                </c:pt>
                <c:pt idx="143">
                  <c:v>10365</c:v>
                </c:pt>
                <c:pt idx="144">
                  <c:v>10294</c:v>
                </c:pt>
                <c:pt idx="145">
                  <c:v>10969</c:v>
                </c:pt>
                <c:pt idx="146">
                  <c:v>10713</c:v>
                </c:pt>
                <c:pt idx="147">
                  <c:v>10179</c:v>
                </c:pt>
                <c:pt idx="148">
                  <c:v>10325</c:v>
                </c:pt>
                <c:pt idx="149">
                  <c:v>10702</c:v>
                </c:pt>
                <c:pt idx="150">
                  <c:v>10932</c:v>
                </c:pt>
                <c:pt idx="151">
                  <c:v>11428</c:v>
                </c:pt>
                <c:pt idx="152">
                  <c:v>11327</c:v>
                </c:pt>
                <c:pt idx="153">
                  <c:v>11540</c:v>
                </c:pt>
                <c:pt idx="154">
                  <c:v>11507</c:v>
                </c:pt>
                <c:pt idx="155">
                  <c:v>11878</c:v>
                </c:pt>
                <c:pt idx="156">
                  <c:v>12071</c:v>
                </c:pt>
                <c:pt idx="157">
                  <c:v>11874</c:v>
                </c:pt>
                <c:pt idx="158">
                  <c:v>11601</c:v>
                </c:pt>
                <c:pt idx="159">
                  <c:v>11414</c:v>
                </c:pt>
                <c:pt idx="160">
                  <c:v>11621</c:v>
                </c:pt>
                <c:pt idx="161">
                  <c:v>11775</c:v>
                </c:pt>
                <c:pt idx="162">
                  <c:v>11904</c:v>
                </c:pt>
                <c:pt idx="163">
                  <c:v>11780</c:v>
                </c:pt>
                <c:pt idx="164">
                  <c:v>11754</c:v>
                </c:pt>
                <c:pt idx="165">
                  <c:v>11492</c:v>
                </c:pt>
                <c:pt idx="166">
                  <c:v>11476</c:v>
                </c:pt>
                <c:pt idx="167">
                  <c:v>11134</c:v>
                </c:pt>
                <c:pt idx="168">
                  <c:v>10795</c:v>
                </c:pt>
                <c:pt idx="169">
                  <c:v>11051</c:v>
                </c:pt>
                <c:pt idx="170">
                  <c:v>10457</c:v>
                </c:pt>
                <c:pt idx="171">
                  <c:v>10784</c:v>
                </c:pt>
                <c:pt idx="172">
                  <c:v>10621</c:v>
                </c:pt>
                <c:pt idx="173">
                  <c:v>10546</c:v>
                </c:pt>
                <c:pt idx="174">
                  <c:v>10494</c:v>
                </c:pt>
                <c:pt idx="175">
                  <c:v>10604</c:v>
                </c:pt>
                <c:pt idx="176">
                  <c:v>10318</c:v>
                </c:pt>
                <c:pt idx="177">
                  <c:v>10168</c:v>
                </c:pt>
                <c:pt idx="178">
                  <c:v>10827</c:v>
                </c:pt>
                <c:pt idx="179">
                  <c:v>10133</c:v>
                </c:pt>
                <c:pt idx="180">
                  <c:v>10054</c:v>
                </c:pt>
                <c:pt idx="181">
                  <c:v>9895</c:v>
                </c:pt>
                <c:pt idx="182">
                  <c:v>10091</c:v>
                </c:pt>
                <c:pt idx="183">
                  <c:v>9940</c:v>
                </c:pt>
                <c:pt idx="184">
                  <c:v>10767</c:v>
                </c:pt>
                <c:pt idx="185">
                  <c:v>10231</c:v>
                </c:pt>
                <c:pt idx="186">
                  <c:v>10270</c:v>
                </c:pt>
                <c:pt idx="187">
                  <c:v>10002</c:v>
                </c:pt>
                <c:pt idx="188">
                  <c:v>9698</c:v>
                </c:pt>
                <c:pt idx="189">
                  <c:v>10343</c:v>
                </c:pt>
                <c:pt idx="190">
                  <c:v>10419</c:v>
                </c:pt>
                <c:pt idx="191">
                  <c:v>10649</c:v>
                </c:pt>
                <c:pt idx="192">
                  <c:v>10087</c:v>
                </c:pt>
                <c:pt idx="193">
                  <c:v>10355</c:v>
                </c:pt>
                <c:pt idx="194">
                  <c:v>10238</c:v>
                </c:pt>
                <c:pt idx="195">
                  <c:v>10408</c:v>
                </c:pt>
                <c:pt idx="196">
                  <c:v>10728</c:v>
                </c:pt>
                <c:pt idx="197">
                  <c:v>10748</c:v>
                </c:pt>
                <c:pt idx="198">
                  <c:v>10595</c:v>
                </c:pt>
                <c:pt idx="199">
                  <c:v>10988</c:v>
                </c:pt>
                <c:pt idx="200">
                  <c:v>10931</c:v>
                </c:pt>
                <c:pt idx="201">
                  <c:v>11215</c:v>
                </c:pt>
                <c:pt idx="202">
                  <c:v>11332</c:v>
                </c:pt>
                <c:pt idx="203">
                  <c:v>11015</c:v>
                </c:pt>
                <c:pt idx="204">
                  <c:v>11506</c:v>
                </c:pt>
                <c:pt idx="205">
                  <c:v>12142</c:v>
                </c:pt>
                <c:pt idx="206">
                  <c:v>12092</c:v>
                </c:pt>
                <c:pt idx="207">
                  <c:v>12401</c:v>
                </c:pt>
                <c:pt idx="208">
                  <c:v>13461</c:v>
                </c:pt>
                <c:pt idx="209">
                  <c:v>13493</c:v>
                </c:pt>
                <c:pt idx="210">
                  <c:v>12942</c:v>
                </c:pt>
                <c:pt idx="211">
                  <c:v>13254</c:v>
                </c:pt>
                <c:pt idx="212">
                  <c:v>14001</c:v>
                </c:pt>
                <c:pt idx="213">
                  <c:v>14691</c:v>
                </c:pt>
                <c:pt idx="214">
                  <c:v>15022</c:v>
                </c:pt>
                <c:pt idx="215">
                  <c:v>14629</c:v>
                </c:pt>
                <c:pt idx="216">
                  <c:v>13653</c:v>
                </c:pt>
                <c:pt idx="217">
                  <c:v>13053</c:v>
                </c:pt>
                <c:pt idx="218">
                  <c:v>12495</c:v>
                </c:pt>
                <c:pt idx="219">
                  <c:v>12291</c:v>
                </c:pt>
                <c:pt idx="220">
                  <c:v>11683</c:v>
                </c:pt>
                <c:pt idx="221">
                  <c:v>11441</c:v>
                </c:pt>
                <c:pt idx="222">
                  <c:v>11585</c:v>
                </c:pt>
                <c:pt idx="223">
                  <c:v>11098</c:v>
                </c:pt>
                <c:pt idx="224">
                  <c:v>11082</c:v>
                </c:pt>
                <c:pt idx="225">
                  <c:v>10988</c:v>
                </c:pt>
                <c:pt idx="226">
                  <c:v>10788</c:v>
                </c:pt>
                <c:pt idx="227">
                  <c:v>10140</c:v>
                </c:pt>
                <c:pt idx="228">
                  <c:v>10434</c:v>
                </c:pt>
                <c:pt idx="229">
                  <c:v>10656</c:v>
                </c:pt>
                <c:pt idx="230">
                  <c:v>10652</c:v>
                </c:pt>
                <c:pt idx="231">
                  <c:v>10401</c:v>
                </c:pt>
                <c:pt idx="232">
                  <c:v>10308</c:v>
                </c:pt>
                <c:pt idx="233">
                  <c:v>10952</c:v>
                </c:pt>
                <c:pt idx="234">
                  <c:v>11587</c:v>
                </c:pt>
                <c:pt idx="235">
                  <c:v>10284</c:v>
                </c:pt>
                <c:pt idx="236">
                  <c:v>10633</c:v>
                </c:pt>
                <c:pt idx="237">
                  <c:v>10030</c:v>
                </c:pt>
                <c:pt idx="238">
                  <c:v>10580</c:v>
                </c:pt>
                <c:pt idx="239">
                  <c:v>10808</c:v>
                </c:pt>
                <c:pt idx="240">
                  <c:v>10011</c:v>
                </c:pt>
                <c:pt idx="241">
                  <c:v>10353</c:v>
                </c:pt>
                <c:pt idx="242">
                  <c:v>10624</c:v>
                </c:pt>
                <c:pt idx="243">
                  <c:v>10246</c:v>
                </c:pt>
                <c:pt idx="244">
                  <c:v>10627</c:v>
                </c:pt>
                <c:pt idx="245">
                  <c:v>10735</c:v>
                </c:pt>
                <c:pt idx="246">
                  <c:v>10792</c:v>
                </c:pt>
                <c:pt idx="247">
                  <c:v>11501</c:v>
                </c:pt>
                <c:pt idx="248">
                  <c:v>11329</c:v>
                </c:pt>
                <c:pt idx="249">
                  <c:v>11390</c:v>
                </c:pt>
                <c:pt idx="250">
                  <c:v>11664</c:v>
                </c:pt>
                <c:pt idx="251">
                  <c:v>11289</c:v>
                </c:pt>
                <c:pt idx="252">
                  <c:v>10788</c:v>
                </c:pt>
                <c:pt idx="253">
                  <c:v>11077</c:v>
                </c:pt>
                <c:pt idx="254">
                  <c:v>10976</c:v>
                </c:pt>
                <c:pt idx="255">
                  <c:v>11444</c:v>
                </c:pt>
                <c:pt idx="256">
                  <c:v>11492</c:v>
                </c:pt>
                <c:pt idx="257">
                  <c:v>11573</c:v>
                </c:pt>
                <c:pt idx="258">
                  <c:v>11517</c:v>
                </c:pt>
                <c:pt idx="259">
                  <c:v>11745</c:v>
                </c:pt>
                <c:pt idx="260">
                  <c:v>12428</c:v>
                </c:pt>
                <c:pt idx="261">
                  <c:v>12331</c:v>
                </c:pt>
                <c:pt idx="262">
                  <c:v>12573</c:v>
                </c:pt>
                <c:pt idx="263">
                  <c:v>12319</c:v>
                </c:pt>
                <c:pt idx="264">
                  <c:v>12234</c:v>
                </c:pt>
                <c:pt idx="265">
                  <c:v>11905</c:v>
                </c:pt>
                <c:pt idx="266">
                  <c:v>12249</c:v>
                </c:pt>
                <c:pt idx="267">
                  <c:v>11937</c:v>
                </c:pt>
                <c:pt idx="268">
                  <c:v>12288</c:v>
                </c:pt>
                <c:pt idx="269">
                  <c:v>12398</c:v>
                </c:pt>
                <c:pt idx="270">
                  <c:v>12372</c:v>
                </c:pt>
                <c:pt idx="271">
                  <c:v>12395</c:v>
                </c:pt>
                <c:pt idx="272">
                  <c:v>12391</c:v>
                </c:pt>
                <c:pt idx="273">
                  <c:v>12102</c:v>
                </c:pt>
                <c:pt idx="274">
                  <c:v>11811</c:v>
                </c:pt>
                <c:pt idx="275">
                  <c:v>11335</c:v>
                </c:pt>
                <c:pt idx="276">
                  <c:v>10961</c:v>
                </c:pt>
                <c:pt idx="277">
                  <c:v>11176</c:v>
                </c:pt>
                <c:pt idx="278">
                  <c:v>11369</c:v>
                </c:pt>
                <c:pt idx="279">
                  <c:v>10831</c:v>
                </c:pt>
                <c:pt idx="280">
                  <c:v>10793</c:v>
                </c:pt>
                <c:pt idx="281">
                  <c:v>10699</c:v>
                </c:pt>
                <c:pt idx="282">
                  <c:v>10646</c:v>
                </c:pt>
                <c:pt idx="283">
                  <c:v>10359</c:v>
                </c:pt>
                <c:pt idx="284">
                  <c:v>10638</c:v>
                </c:pt>
                <c:pt idx="285">
                  <c:v>10489</c:v>
                </c:pt>
                <c:pt idx="286">
                  <c:v>10626</c:v>
                </c:pt>
                <c:pt idx="287">
                  <c:v>10831</c:v>
                </c:pt>
                <c:pt idx="288">
                  <c:v>11193</c:v>
                </c:pt>
                <c:pt idx="289">
                  <c:v>10607</c:v>
                </c:pt>
                <c:pt idx="290">
                  <c:v>10103</c:v>
                </c:pt>
                <c:pt idx="291">
                  <c:v>10065</c:v>
                </c:pt>
                <c:pt idx="292">
                  <c:v>10755</c:v>
                </c:pt>
                <c:pt idx="293">
                  <c:v>10577</c:v>
                </c:pt>
                <c:pt idx="294">
                  <c:v>10754</c:v>
                </c:pt>
                <c:pt idx="295">
                  <c:v>10545</c:v>
                </c:pt>
                <c:pt idx="296">
                  <c:v>10771</c:v>
                </c:pt>
                <c:pt idx="297">
                  <c:v>10372</c:v>
                </c:pt>
                <c:pt idx="298">
                  <c:v>10809</c:v>
                </c:pt>
                <c:pt idx="299">
                  <c:v>10989</c:v>
                </c:pt>
                <c:pt idx="300">
                  <c:v>11468</c:v>
                </c:pt>
                <c:pt idx="301">
                  <c:v>11748</c:v>
                </c:pt>
                <c:pt idx="302">
                  <c:v>11775</c:v>
                </c:pt>
                <c:pt idx="303">
                  <c:v>11546</c:v>
                </c:pt>
                <c:pt idx="304">
                  <c:v>11677</c:v>
                </c:pt>
                <c:pt idx="305">
                  <c:v>11967</c:v>
                </c:pt>
                <c:pt idx="306">
                  <c:v>12051</c:v>
                </c:pt>
                <c:pt idx="307">
                  <c:v>11633</c:v>
                </c:pt>
                <c:pt idx="308">
                  <c:v>12112</c:v>
                </c:pt>
                <c:pt idx="309">
                  <c:v>12647</c:v>
                </c:pt>
                <c:pt idx="310">
                  <c:v>13063</c:v>
                </c:pt>
                <c:pt idx="311">
                  <c:v>14469</c:v>
                </c:pt>
                <c:pt idx="312">
                  <c:v>15956</c:v>
                </c:pt>
                <c:pt idx="313">
                  <c:v>16270</c:v>
                </c:pt>
                <c:pt idx="314">
                  <c:v>15128</c:v>
                </c:pt>
                <c:pt idx="315">
                  <c:v>15207</c:v>
                </c:pt>
                <c:pt idx="316">
                  <c:v>14870</c:v>
                </c:pt>
                <c:pt idx="317">
                  <c:v>13874</c:v>
                </c:pt>
                <c:pt idx="318">
                  <c:v>13291</c:v>
                </c:pt>
                <c:pt idx="319">
                  <c:v>12335</c:v>
                </c:pt>
                <c:pt idx="320">
                  <c:v>12320</c:v>
                </c:pt>
                <c:pt idx="321">
                  <c:v>11819</c:v>
                </c:pt>
                <c:pt idx="322">
                  <c:v>11355</c:v>
                </c:pt>
                <c:pt idx="323">
                  <c:v>11357</c:v>
                </c:pt>
                <c:pt idx="324">
                  <c:v>11101</c:v>
                </c:pt>
                <c:pt idx="325">
                  <c:v>11005</c:v>
                </c:pt>
                <c:pt idx="326">
                  <c:v>11069</c:v>
                </c:pt>
                <c:pt idx="327">
                  <c:v>10988</c:v>
                </c:pt>
                <c:pt idx="328">
                  <c:v>11410</c:v>
                </c:pt>
                <c:pt idx="329">
                  <c:v>11258</c:v>
                </c:pt>
                <c:pt idx="330">
                  <c:v>11106</c:v>
                </c:pt>
                <c:pt idx="331">
                  <c:v>11041</c:v>
                </c:pt>
                <c:pt idx="332">
                  <c:v>11006</c:v>
                </c:pt>
                <c:pt idx="333">
                  <c:v>10798</c:v>
                </c:pt>
                <c:pt idx="334">
                  <c:v>10088</c:v>
                </c:pt>
                <c:pt idx="335">
                  <c:v>10534</c:v>
                </c:pt>
                <c:pt idx="336">
                  <c:v>11323</c:v>
                </c:pt>
                <c:pt idx="337">
                  <c:v>10114</c:v>
                </c:pt>
                <c:pt idx="338">
                  <c:v>10849</c:v>
                </c:pt>
                <c:pt idx="339">
                  <c:v>10640</c:v>
                </c:pt>
                <c:pt idx="340">
                  <c:v>10720</c:v>
                </c:pt>
                <c:pt idx="341">
                  <c:v>10534</c:v>
                </c:pt>
                <c:pt idx="342">
                  <c:v>10938</c:v>
                </c:pt>
                <c:pt idx="343">
                  <c:v>10339</c:v>
                </c:pt>
                <c:pt idx="344">
                  <c:v>10467</c:v>
                </c:pt>
                <c:pt idx="345">
                  <c:v>10717</c:v>
                </c:pt>
                <c:pt idx="346">
                  <c:v>10911</c:v>
                </c:pt>
                <c:pt idx="347">
                  <c:v>10152</c:v>
                </c:pt>
                <c:pt idx="348">
                  <c:v>10690</c:v>
                </c:pt>
                <c:pt idx="349">
                  <c:v>11455</c:v>
                </c:pt>
                <c:pt idx="350">
                  <c:v>11735</c:v>
                </c:pt>
                <c:pt idx="351">
                  <c:v>11314</c:v>
                </c:pt>
                <c:pt idx="352">
                  <c:v>11557</c:v>
                </c:pt>
                <c:pt idx="353">
                  <c:v>11328</c:v>
                </c:pt>
                <c:pt idx="354">
                  <c:v>11321</c:v>
                </c:pt>
                <c:pt idx="355">
                  <c:v>11458</c:v>
                </c:pt>
                <c:pt idx="356">
                  <c:v>11651</c:v>
                </c:pt>
                <c:pt idx="357">
                  <c:v>11871</c:v>
                </c:pt>
                <c:pt idx="358">
                  <c:v>11988</c:v>
                </c:pt>
                <c:pt idx="359">
                  <c:v>12117</c:v>
                </c:pt>
                <c:pt idx="360">
                  <c:v>12454</c:v>
                </c:pt>
                <c:pt idx="361">
                  <c:v>13043</c:v>
                </c:pt>
                <c:pt idx="362">
                  <c:v>13036</c:v>
                </c:pt>
                <c:pt idx="363">
                  <c:v>13774</c:v>
                </c:pt>
                <c:pt idx="364">
                  <c:v>14602</c:v>
                </c:pt>
                <c:pt idx="365">
                  <c:v>14047</c:v>
                </c:pt>
                <c:pt idx="366">
                  <c:v>13619</c:v>
                </c:pt>
                <c:pt idx="367">
                  <c:v>12882</c:v>
                </c:pt>
                <c:pt idx="368">
                  <c:v>12594</c:v>
                </c:pt>
                <c:pt idx="369">
                  <c:v>13153</c:v>
                </c:pt>
                <c:pt idx="370">
                  <c:v>13099</c:v>
                </c:pt>
                <c:pt idx="371">
                  <c:v>13545</c:v>
                </c:pt>
                <c:pt idx="372">
                  <c:v>14689</c:v>
                </c:pt>
                <c:pt idx="373">
                  <c:v>14798</c:v>
                </c:pt>
                <c:pt idx="374">
                  <c:v>13554</c:v>
                </c:pt>
                <c:pt idx="375">
                  <c:v>13116</c:v>
                </c:pt>
                <c:pt idx="376">
                  <c:v>12877</c:v>
                </c:pt>
                <c:pt idx="377">
                  <c:v>12439</c:v>
                </c:pt>
                <c:pt idx="378">
                  <c:v>12112</c:v>
                </c:pt>
                <c:pt idx="379">
                  <c:v>11960</c:v>
                </c:pt>
                <c:pt idx="380">
                  <c:v>11228</c:v>
                </c:pt>
                <c:pt idx="381">
                  <c:v>11098</c:v>
                </c:pt>
                <c:pt idx="382">
                  <c:v>10748</c:v>
                </c:pt>
                <c:pt idx="383">
                  <c:v>10840</c:v>
                </c:pt>
                <c:pt idx="384">
                  <c:v>11180</c:v>
                </c:pt>
                <c:pt idx="385">
                  <c:v>10884</c:v>
                </c:pt>
                <c:pt idx="386">
                  <c:v>10538</c:v>
                </c:pt>
                <c:pt idx="387">
                  <c:v>10409</c:v>
                </c:pt>
                <c:pt idx="388">
                  <c:v>10609</c:v>
                </c:pt>
                <c:pt idx="389">
                  <c:v>11299</c:v>
                </c:pt>
                <c:pt idx="390">
                  <c:v>11185</c:v>
                </c:pt>
                <c:pt idx="391">
                  <c:v>10663</c:v>
                </c:pt>
                <c:pt idx="392">
                  <c:v>10909</c:v>
                </c:pt>
                <c:pt idx="393">
                  <c:v>11368</c:v>
                </c:pt>
                <c:pt idx="394">
                  <c:v>11204</c:v>
                </c:pt>
                <c:pt idx="395">
                  <c:v>11199</c:v>
                </c:pt>
                <c:pt idx="396">
                  <c:v>10365</c:v>
                </c:pt>
                <c:pt idx="397">
                  <c:v>10791</c:v>
                </c:pt>
                <c:pt idx="398">
                  <c:v>10549</c:v>
                </c:pt>
                <c:pt idx="399">
                  <c:v>10910</c:v>
                </c:pt>
                <c:pt idx="400">
                  <c:v>10962</c:v>
                </c:pt>
                <c:pt idx="401">
                  <c:v>10938</c:v>
                </c:pt>
                <c:pt idx="402">
                  <c:v>10840</c:v>
                </c:pt>
                <c:pt idx="403">
                  <c:v>11471</c:v>
                </c:pt>
                <c:pt idx="404">
                  <c:v>11575</c:v>
                </c:pt>
                <c:pt idx="405">
                  <c:v>11163</c:v>
                </c:pt>
                <c:pt idx="406">
                  <c:v>11408</c:v>
                </c:pt>
                <c:pt idx="407">
                  <c:v>11571</c:v>
                </c:pt>
                <c:pt idx="408">
                  <c:v>11885</c:v>
                </c:pt>
                <c:pt idx="409">
                  <c:v>11625</c:v>
                </c:pt>
                <c:pt idx="410">
                  <c:v>11886</c:v>
                </c:pt>
                <c:pt idx="411">
                  <c:v>11984</c:v>
                </c:pt>
                <c:pt idx="412">
                  <c:v>11734</c:v>
                </c:pt>
                <c:pt idx="413">
                  <c:v>11895</c:v>
                </c:pt>
                <c:pt idx="414">
                  <c:v>12438</c:v>
                </c:pt>
                <c:pt idx="415">
                  <c:v>12377</c:v>
                </c:pt>
                <c:pt idx="416">
                  <c:v>13368</c:v>
                </c:pt>
                <c:pt idx="417">
                  <c:v>13798</c:v>
                </c:pt>
                <c:pt idx="418">
                  <c:v>13656</c:v>
                </c:pt>
                <c:pt idx="419">
                  <c:v>14279</c:v>
                </c:pt>
                <c:pt idx="420">
                  <c:v>14333</c:v>
                </c:pt>
                <c:pt idx="421">
                  <c:v>14477</c:v>
                </c:pt>
                <c:pt idx="422">
                  <c:v>14027</c:v>
                </c:pt>
                <c:pt idx="423">
                  <c:v>13931</c:v>
                </c:pt>
                <c:pt idx="424">
                  <c:v>13412</c:v>
                </c:pt>
                <c:pt idx="425">
                  <c:v>12792</c:v>
                </c:pt>
                <c:pt idx="426">
                  <c:v>12139</c:v>
                </c:pt>
                <c:pt idx="427">
                  <c:v>11892</c:v>
                </c:pt>
                <c:pt idx="428">
                  <c:v>11780</c:v>
                </c:pt>
                <c:pt idx="429">
                  <c:v>11859</c:v>
                </c:pt>
                <c:pt idx="430">
                  <c:v>11362</c:v>
                </c:pt>
                <c:pt idx="431">
                  <c:v>11733</c:v>
                </c:pt>
                <c:pt idx="432">
                  <c:v>11563</c:v>
                </c:pt>
                <c:pt idx="433">
                  <c:v>11394</c:v>
                </c:pt>
                <c:pt idx="434">
                  <c:v>11266</c:v>
                </c:pt>
                <c:pt idx="435">
                  <c:v>11469</c:v>
                </c:pt>
                <c:pt idx="436">
                  <c:v>11121</c:v>
                </c:pt>
                <c:pt idx="437">
                  <c:v>10916</c:v>
                </c:pt>
                <c:pt idx="438">
                  <c:v>10578</c:v>
                </c:pt>
                <c:pt idx="439">
                  <c:v>10883</c:v>
                </c:pt>
                <c:pt idx="440">
                  <c:v>10875</c:v>
                </c:pt>
                <c:pt idx="441">
                  <c:v>11641</c:v>
                </c:pt>
                <c:pt idx="442">
                  <c:v>10945</c:v>
                </c:pt>
                <c:pt idx="443">
                  <c:v>10665</c:v>
                </c:pt>
                <c:pt idx="444">
                  <c:v>10966</c:v>
                </c:pt>
                <c:pt idx="445">
                  <c:v>11690</c:v>
                </c:pt>
                <c:pt idx="446">
                  <c:v>10591</c:v>
                </c:pt>
                <c:pt idx="447">
                  <c:v>10706</c:v>
                </c:pt>
                <c:pt idx="448">
                  <c:v>10422</c:v>
                </c:pt>
                <c:pt idx="449">
                  <c:v>10889</c:v>
                </c:pt>
                <c:pt idx="450">
                  <c:v>11126</c:v>
                </c:pt>
                <c:pt idx="451">
                  <c:v>10559</c:v>
                </c:pt>
                <c:pt idx="452">
                  <c:v>11061</c:v>
                </c:pt>
                <c:pt idx="453">
                  <c:v>11217</c:v>
                </c:pt>
                <c:pt idx="454">
                  <c:v>10984</c:v>
                </c:pt>
                <c:pt idx="455">
                  <c:v>11389</c:v>
                </c:pt>
                <c:pt idx="456">
                  <c:v>11583</c:v>
                </c:pt>
                <c:pt idx="457">
                  <c:v>11517</c:v>
                </c:pt>
                <c:pt idx="458">
                  <c:v>11598</c:v>
                </c:pt>
                <c:pt idx="459">
                  <c:v>11905</c:v>
                </c:pt>
                <c:pt idx="460">
                  <c:v>11806</c:v>
                </c:pt>
                <c:pt idx="461">
                  <c:v>12365</c:v>
                </c:pt>
                <c:pt idx="462">
                  <c:v>12573</c:v>
                </c:pt>
                <c:pt idx="463">
                  <c:v>12400</c:v>
                </c:pt>
                <c:pt idx="464">
                  <c:v>12377</c:v>
                </c:pt>
                <c:pt idx="465">
                  <c:v>12562</c:v>
                </c:pt>
                <c:pt idx="466">
                  <c:v>12862</c:v>
                </c:pt>
                <c:pt idx="467">
                  <c:v>12674</c:v>
                </c:pt>
                <c:pt idx="468">
                  <c:v>13418</c:v>
                </c:pt>
                <c:pt idx="469">
                  <c:v>13376</c:v>
                </c:pt>
                <c:pt idx="470">
                  <c:v>12860</c:v>
                </c:pt>
                <c:pt idx="471">
                  <c:v>12850</c:v>
                </c:pt>
                <c:pt idx="472">
                  <c:v>13009</c:v>
                </c:pt>
                <c:pt idx="473">
                  <c:v>12687</c:v>
                </c:pt>
                <c:pt idx="474">
                  <c:v>12700</c:v>
                </c:pt>
                <c:pt idx="475">
                  <c:v>12083</c:v>
                </c:pt>
                <c:pt idx="476">
                  <c:v>12539</c:v>
                </c:pt>
                <c:pt idx="477">
                  <c:v>12665</c:v>
                </c:pt>
                <c:pt idx="478">
                  <c:v>13363</c:v>
                </c:pt>
                <c:pt idx="479">
                  <c:v>14676</c:v>
                </c:pt>
                <c:pt idx="480">
                  <c:v>17699</c:v>
                </c:pt>
                <c:pt idx="481">
                  <c:v>19183</c:v>
                </c:pt>
                <c:pt idx="482">
                  <c:v>17304</c:v>
                </c:pt>
                <c:pt idx="483">
                  <c:v>14925</c:v>
                </c:pt>
                <c:pt idx="484">
                  <c:v>12832</c:v>
                </c:pt>
                <c:pt idx="485">
                  <c:v>11556</c:v>
                </c:pt>
                <c:pt idx="486">
                  <c:v>11204</c:v>
                </c:pt>
                <c:pt idx="487">
                  <c:v>11354</c:v>
                </c:pt>
                <c:pt idx="488">
                  <c:v>11283</c:v>
                </c:pt>
                <c:pt idx="489">
                  <c:v>10872</c:v>
                </c:pt>
                <c:pt idx="490">
                  <c:v>10652</c:v>
                </c:pt>
                <c:pt idx="491">
                  <c:v>10889</c:v>
                </c:pt>
                <c:pt idx="492">
                  <c:v>11014</c:v>
                </c:pt>
                <c:pt idx="493">
                  <c:v>11152</c:v>
                </c:pt>
                <c:pt idx="494">
                  <c:v>10526</c:v>
                </c:pt>
                <c:pt idx="495">
                  <c:v>10734</c:v>
                </c:pt>
                <c:pt idx="496">
                  <c:v>10633</c:v>
                </c:pt>
                <c:pt idx="497">
                  <c:v>11013</c:v>
                </c:pt>
                <c:pt idx="498">
                  <c:v>11123</c:v>
                </c:pt>
                <c:pt idx="499">
                  <c:v>11841</c:v>
                </c:pt>
                <c:pt idx="500">
                  <c:v>11669</c:v>
                </c:pt>
                <c:pt idx="501">
                  <c:v>10951</c:v>
                </c:pt>
                <c:pt idx="502">
                  <c:v>10905</c:v>
                </c:pt>
                <c:pt idx="503">
                  <c:v>11232</c:v>
                </c:pt>
                <c:pt idx="504">
                  <c:v>11988</c:v>
                </c:pt>
                <c:pt idx="505">
                  <c:v>11985</c:v>
                </c:pt>
                <c:pt idx="506">
                  <c:v>11482</c:v>
                </c:pt>
                <c:pt idx="507">
                  <c:v>12401</c:v>
                </c:pt>
                <c:pt idx="508">
                  <c:v>12245</c:v>
                </c:pt>
                <c:pt idx="509">
                  <c:v>12916</c:v>
                </c:pt>
                <c:pt idx="510">
                  <c:v>14373</c:v>
                </c:pt>
                <c:pt idx="511">
                  <c:v>15515</c:v>
                </c:pt>
                <c:pt idx="512">
                  <c:v>16126</c:v>
                </c:pt>
                <c:pt idx="513">
                  <c:v>15826</c:v>
                </c:pt>
                <c:pt idx="514">
                  <c:v>15453</c:v>
                </c:pt>
                <c:pt idx="515">
                  <c:v>14890</c:v>
                </c:pt>
                <c:pt idx="516">
                  <c:v>14924</c:v>
                </c:pt>
                <c:pt idx="517">
                  <c:v>15087</c:v>
                </c:pt>
                <c:pt idx="518">
                  <c:v>14308</c:v>
                </c:pt>
                <c:pt idx="519">
                  <c:v>14506</c:v>
                </c:pt>
                <c:pt idx="520">
                  <c:v>15114</c:v>
                </c:pt>
                <c:pt idx="521">
                  <c:v>15325</c:v>
                </c:pt>
                <c:pt idx="522">
                  <c:v>15276</c:v>
                </c:pt>
                <c:pt idx="523">
                  <c:v>15267</c:v>
                </c:pt>
                <c:pt idx="524">
                  <c:v>15162</c:v>
                </c:pt>
                <c:pt idx="525">
                  <c:v>14623</c:v>
                </c:pt>
                <c:pt idx="526">
                  <c:v>14601</c:v>
                </c:pt>
                <c:pt idx="527">
                  <c:v>14174</c:v>
                </c:pt>
                <c:pt idx="528">
                  <c:v>13597</c:v>
                </c:pt>
                <c:pt idx="529">
                  <c:v>13231</c:v>
                </c:pt>
                <c:pt idx="530">
                  <c:v>13313</c:v>
                </c:pt>
                <c:pt idx="531">
                  <c:v>13402</c:v>
                </c:pt>
                <c:pt idx="532">
                  <c:v>13426</c:v>
                </c:pt>
                <c:pt idx="533">
                  <c:v>13244</c:v>
                </c:pt>
                <c:pt idx="534">
                  <c:v>13450</c:v>
                </c:pt>
                <c:pt idx="535">
                  <c:v>13794</c:v>
                </c:pt>
                <c:pt idx="536">
                  <c:v>13505</c:v>
                </c:pt>
                <c:pt idx="537">
                  <c:v>12757</c:v>
                </c:pt>
                <c:pt idx="538">
                  <c:v>12450</c:v>
                </c:pt>
                <c:pt idx="539">
                  <c:v>11647</c:v>
                </c:pt>
                <c:pt idx="540">
                  <c:v>11391</c:v>
                </c:pt>
                <c:pt idx="541">
                  <c:v>11550</c:v>
                </c:pt>
                <c:pt idx="542">
                  <c:v>10942</c:v>
                </c:pt>
                <c:pt idx="543">
                  <c:v>11276</c:v>
                </c:pt>
                <c:pt idx="544">
                  <c:v>10412</c:v>
                </c:pt>
                <c:pt idx="545">
                  <c:v>10327</c:v>
                </c:pt>
                <c:pt idx="546">
                  <c:v>10632</c:v>
                </c:pt>
                <c:pt idx="547">
                  <c:v>10648</c:v>
                </c:pt>
                <c:pt idx="548">
                  <c:v>11487</c:v>
                </c:pt>
                <c:pt idx="549">
                  <c:v>11082</c:v>
                </c:pt>
                <c:pt idx="550">
                  <c:v>10839</c:v>
                </c:pt>
                <c:pt idx="551">
                  <c:v>11371</c:v>
                </c:pt>
                <c:pt idx="552">
                  <c:v>11258</c:v>
                </c:pt>
                <c:pt idx="553">
                  <c:v>9388</c:v>
                </c:pt>
                <c:pt idx="554">
                  <c:v>1793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6-4731-8094-99C4C77F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31280"/>
        <c:axId val="555934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DecesParSemaine!$B$1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DecesParSemaine!$A$574:$A$1145</c15:sqref>
                        </c15:formulaRef>
                      </c:ext>
                    </c:extLst>
                    <c:numCache>
                      <c:formatCode>m/d/yyyy</c:formatCode>
                      <c:ptCount val="572"/>
                      <c:pt idx="0">
                        <c:v>40544</c:v>
                      </c:pt>
                      <c:pt idx="1">
                        <c:v>40551</c:v>
                      </c:pt>
                      <c:pt idx="2">
                        <c:v>40558</c:v>
                      </c:pt>
                      <c:pt idx="3">
                        <c:v>40565</c:v>
                      </c:pt>
                      <c:pt idx="4">
                        <c:v>40572</c:v>
                      </c:pt>
                      <c:pt idx="5">
                        <c:v>40579</c:v>
                      </c:pt>
                      <c:pt idx="6">
                        <c:v>40586</c:v>
                      </c:pt>
                      <c:pt idx="7">
                        <c:v>40593</c:v>
                      </c:pt>
                      <c:pt idx="8">
                        <c:v>40600</c:v>
                      </c:pt>
                      <c:pt idx="9">
                        <c:v>40607</c:v>
                      </c:pt>
                      <c:pt idx="10">
                        <c:v>40614</c:v>
                      </c:pt>
                      <c:pt idx="11">
                        <c:v>40621</c:v>
                      </c:pt>
                      <c:pt idx="12">
                        <c:v>40628</c:v>
                      </c:pt>
                      <c:pt idx="13">
                        <c:v>40635</c:v>
                      </c:pt>
                      <c:pt idx="14">
                        <c:v>40642</c:v>
                      </c:pt>
                      <c:pt idx="15">
                        <c:v>40649</c:v>
                      </c:pt>
                      <c:pt idx="16">
                        <c:v>40656</c:v>
                      </c:pt>
                      <c:pt idx="17">
                        <c:v>40663</c:v>
                      </c:pt>
                      <c:pt idx="18">
                        <c:v>40670</c:v>
                      </c:pt>
                      <c:pt idx="19">
                        <c:v>40677</c:v>
                      </c:pt>
                      <c:pt idx="20">
                        <c:v>40684</c:v>
                      </c:pt>
                      <c:pt idx="21">
                        <c:v>40691</c:v>
                      </c:pt>
                      <c:pt idx="22">
                        <c:v>40698</c:v>
                      </c:pt>
                      <c:pt idx="23">
                        <c:v>40705</c:v>
                      </c:pt>
                      <c:pt idx="24">
                        <c:v>40712</c:v>
                      </c:pt>
                      <c:pt idx="25">
                        <c:v>40719</c:v>
                      </c:pt>
                      <c:pt idx="26">
                        <c:v>40726</c:v>
                      </c:pt>
                      <c:pt idx="27">
                        <c:v>40733</c:v>
                      </c:pt>
                      <c:pt idx="28">
                        <c:v>40740</c:v>
                      </c:pt>
                      <c:pt idx="29">
                        <c:v>40747</c:v>
                      </c:pt>
                      <c:pt idx="30">
                        <c:v>40754</c:v>
                      </c:pt>
                      <c:pt idx="31">
                        <c:v>40761</c:v>
                      </c:pt>
                      <c:pt idx="32">
                        <c:v>40768</c:v>
                      </c:pt>
                      <c:pt idx="33">
                        <c:v>40775</c:v>
                      </c:pt>
                      <c:pt idx="34">
                        <c:v>40782</c:v>
                      </c:pt>
                      <c:pt idx="35">
                        <c:v>40789</c:v>
                      </c:pt>
                      <c:pt idx="36">
                        <c:v>40796</c:v>
                      </c:pt>
                      <c:pt idx="37">
                        <c:v>40803</c:v>
                      </c:pt>
                      <c:pt idx="38">
                        <c:v>40810</c:v>
                      </c:pt>
                      <c:pt idx="39">
                        <c:v>40817</c:v>
                      </c:pt>
                      <c:pt idx="40">
                        <c:v>40824</c:v>
                      </c:pt>
                      <c:pt idx="41">
                        <c:v>40831</c:v>
                      </c:pt>
                      <c:pt idx="42">
                        <c:v>40838</c:v>
                      </c:pt>
                      <c:pt idx="43">
                        <c:v>40845</c:v>
                      </c:pt>
                      <c:pt idx="44">
                        <c:v>40852</c:v>
                      </c:pt>
                      <c:pt idx="45">
                        <c:v>40859</c:v>
                      </c:pt>
                      <c:pt idx="46">
                        <c:v>40866</c:v>
                      </c:pt>
                      <c:pt idx="47">
                        <c:v>40873</c:v>
                      </c:pt>
                      <c:pt idx="48">
                        <c:v>40880</c:v>
                      </c:pt>
                      <c:pt idx="49">
                        <c:v>40887</c:v>
                      </c:pt>
                      <c:pt idx="50">
                        <c:v>40894</c:v>
                      </c:pt>
                      <c:pt idx="51">
                        <c:v>40901</c:v>
                      </c:pt>
                      <c:pt idx="52">
                        <c:v>40909</c:v>
                      </c:pt>
                      <c:pt idx="53">
                        <c:v>40916</c:v>
                      </c:pt>
                      <c:pt idx="54">
                        <c:v>40923</c:v>
                      </c:pt>
                      <c:pt idx="55">
                        <c:v>40930</c:v>
                      </c:pt>
                      <c:pt idx="56">
                        <c:v>40937</c:v>
                      </c:pt>
                      <c:pt idx="57">
                        <c:v>40944</c:v>
                      </c:pt>
                      <c:pt idx="58">
                        <c:v>40951</c:v>
                      </c:pt>
                      <c:pt idx="59">
                        <c:v>40958</c:v>
                      </c:pt>
                      <c:pt idx="60">
                        <c:v>40965</c:v>
                      </c:pt>
                      <c:pt idx="61">
                        <c:v>40972</c:v>
                      </c:pt>
                      <c:pt idx="62">
                        <c:v>40979</c:v>
                      </c:pt>
                      <c:pt idx="63">
                        <c:v>40986</c:v>
                      </c:pt>
                      <c:pt idx="64">
                        <c:v>40993</c:v>
                      </c:pt>
                      <c:pt idx="65">
                        <c:v>41000</c:v>
                      </c:pt>
                      <c:pt idx="66">
                        <c:v>41007</c:v>
                      </c:pt>
                      <c:pt idx="67">
                        <c:v>41014</c:v>
                      </c:pt>
                      <c:pt idx="68">
                        <c:v>41021</c:v>
                      </c:pt>
                      <c:pt idx="69">
                        <c:v>41028</c:v>
                      </c:pt>
                      <c:pt idx="70">
                        <c:v>41035</c:v>
                      </c:pt>
                      <c:pt idx="71">
                        <c:v>41042</c:v>
                      </c:pt>
                      <c:pt idx="72">
                        <c:v>41049</c:v>
                      </c:pt>
                      <c:pt idx="73">
                        <c:v>41056</c:v>
                      </c:pt>
                      <c:pt idx="74">
                        <c:v>41063</c:v>
                      </c:pt>
                      <c:pt idx="75">
                        <c:v>41070</c:v>
                      </c:pt>
                      <c:pt idx="76">
                        <c:v>41077</c:v>
                      </c:pt>
                      <c:pt idx="77">
                        <c:v>41084</c:v>
                      </c:pt>
                      <c:pt idx="78">
                        <c:v>41091</c:v>
                      </c:pt>
                      <c:pt idx="79">
                        <c:v>41098</c:v>
                      </c:pt>
                      <c:pt idx="80">
                        <c:v>41105</c:v>
                      </c:pt>
                      <c:pt idx="81">
                        <c:v>41112</c:v>
                      </c:pt>
                      <c:pt idx="82">
                        <c:v>41119</c:v>
                      </c:pt>
                      <c:pt idx="83">
                        <c:v>41126</c:v>
                      </c:pt>
                      <c:pt idx="84">
                        <c:v>41133</c:v>
                      </c:pt>
                      <c:pt idx="85">
                        <c:v>41140</c:v>
                      </c:pt>
                      <c:pt idx="86">
                        <c:v>41147</c:v>
                      </c:pt>
                      <c:pt idx="87">
                        <c:v>41154</c:v>
                      </c:pt>
                      <c:pt idx="88">
                        <c:v>41161</c:v>
                      </c:pt>
                      <c:pt idx="89">
                        <c:v>41168</c:v>
                      </c:pt>
                      <c:pt idx="90">
                        <c:v>41175</c:v>
                      </c:pt>
                      <c:pt idx="91">
                        <c:v>41182</c:v>
                      </c:pt>
                      <c:pt idx="92">
                        <c:v>41189</c:v>
                      </c:pt>
                      <c:pt idx="93">
                        <c:v>41196</c:v>
                      </c:pt>
                      <c:pt idx="94">
                        <c:v>41203</c:v>
                      </c:pt>
                      <c:pt idx="95">
                        <c:v>41210</c:v>
                      </c:pt>
                      <c:pt idx="96">
                        <c:v>41217</c:v>
                      </c:pt>
                      <c:pt idx="97">
                        <c:v>41224</c:v>
                      </c:pt>
                      <c:pt idx="98">
                        <c:v>41231</c:v>
                      </c:pt>
                      <c:pt idx="99">
                        <c:v>41238</c:v>
                      </c:pt>
                      <c:pt idx="100">
                        <c:v>41245</c:v>
                      </c:pt>
                      <c:pt idx="101">
                        <c:v>41252</c:v>
                      </c:pt>
                      <c:pt idx="102">
                        <c:v>41259</c:v>
                      </c:pt>
                      <c:pt idx="103">
                        <c:v>41266</c:v>
                      </c:pt>
                      <c:pt idx="104">
                        <c:v>41275</c:v>
                      </c:pt>
                      <c:pt idx="105">
                        <c:v>41282</c:v>
                      </c:pt>
                      <c:pt idx="106">
                        <c:v>41289</c:v>
                      </c:pt>
                      <c:pt idx="107">
                        <c:v>41296</c:v>
                      </c:pt>
                      <c:pt idx="108">
                        <c:v>41303</c:v>
                      </c:pt>
                      <c:pt idx="109">
                        <c:v>41310</c:v>
                      </c:pt>
                      <c:pt idx="110">
                        <c:v>41317</c:v>
                      </c:pt>
                      <c:pt idx="111">
                        <c:v>41324</c:v>
                      </c:pt>
                      <c:pt idx="112">
                        <c:v>41331</c:v>
                      </c:pt>
                      <c:pt idx="113">
                        <c:v>41338</c:v>
                      </c:pt>
                      <c:pt idx="114">
                        <c:v>41345</c:v>
                      </c:pt>
                      <c:pt idx="115">
                        <c:v>41352</c:v>
                      </c:pt>
                      <c:pt idx="116">
                        <c:v>41359</c:v>
                      </c:pt>
                      <c:pt idx="117">
                        <c:v>41366</c:v>
                      </c:pt>
                      <c:pt idx="118">
                        <c:v>41373</c:v>
                      </c:pt>
                      <c:pt idx="119">
                        <c:v>41380</c:v>
                      </c:pt>
                      <c:pt idx="120">
                        <c:v>41387</c:v>
                      </c:pt>
                      <c:pt idx="121">
                        <c:v>41394</c:v>
                      </c:pt>
                      <c:pt idx="122">
                        <c:v>41401</c:v>
                      </c:pt>
                      <c:pt idx="123">
                        <c:v>41408</c:v>
                      </c:pt>
                      <c:pt idx="124">
                        <c:v>41415</c:v>
                      </c:pt>
                      <c:pt idx="125">
                        <c:v>41422</c:v>
                      </c:pt>
                      <c:pt idx="126">
                        <c:v>41429</c:v>
                      </c:pt>
                      <c:pt idx="127">
                        <c:v>41436</c:v>
                      </c:pt>
                      <c:pt idx="128">
                        <c:v>41443</c:v>
                      </c:pt>
                      <c:pt idx="129">
                        <c:v>41450</c:v>
                      </c:pt>
                      <c:pt idx="130">
                        <c:v>41457</c:v>
                      </c:pt>
                      <c:pt idx="131">
                        <c:v>41464</c:v>
                      </c:pt>
                      <c:pt idx="132">
                        <c:v>41471</c:v>
                      </c:pt>
                      <c:pt idx="133">
                        <c:v>41478</c:v>
                      </c:pt>
                      <c:pt idx="134">
                        <c:v>41485</c:v>
                      </c:pt>
                      <c:pt idx="135">
                        <c:v>41492</c:v>
                      </c:pt>
                      <c:pt idx="136">
                        <c:v>41499</c:v>
                      </c:pt>
                      <c:pt idx="137">
                        <c:v>41506</c:v>
                      </c:pt>
                      <c:pt idx="138">
                        <c:v>41513</c:v>
                      </c:pt>
                      <c:pt idx="139">
                        <c:v>41520</c:v>
                      </c:pt>
                      <c:pt idx="140">
                        <c:v>41527</c:v>
                      </c:pt>
                      <c:pt idx="141">
                        <c:v>41534</c:v>
                      </c:pt>
                      <c:pt idx="142">
                        <c:v>41541</c:v>
                      </c:pt>
                      <c:pt idx="143">
                        <c:v>41548</c:v>
                      </c:pt>
                      <c:pt idx="144">
                        <c:v>41555</c:v>
                      </c:pt>
                      <c:pt idx="145">
                        <c:v>41562</c:v>
                      </c:pt>
                      <c:pt idx="146">
                        <c:v>41569</c:v>
                      </c:pt>
                      <c:pt idx="147">
                        <c:v>41576</c:v>
                      </c:pt>
                      <c:pt idx="148">
                        <c:v>41583</c:v>
                      </c:pt>
                      <c:pt idx="149">
                        <c:v>41590</c:v>
                      </c:pt>
                      <c:pt idx="150">
                        <c:v>41597</c:v>
                      </c:pt>
                      <c:pt idx="151">
                        <c:v>41604</c:v>
                      </c:pt>
                      <c:pt idx="152">
                        <c:v>41611</c:v>
                      </c:pt>
                      <c:pt idx="153">
                        <c:v>41618</c:v>
                      </c:pt>
                      <c:pt idx="154">
                        <c:v>41625</c:v>
                      </c:pt>
                      <c:pt idx="155">
                        <c:v>41632</c:v>
                      </c:pt>
                      <c:pt idx="156">
                        <c:v>41640</c:v>
                      </c:pt>
                      <c:pt idx="157">
                        <c:v>41647</c:v>
                      </c:pt>
                      <c:pt idx="158">
                        <c:v>41654</c:v>
                      </c:pt>
                      <c:pt idx="159">
                        <c:v>41661</c:v>
                      </c:pt>
                      <c:pt idx="160">
                        <c:v>41668</c:v>
                      </c:pt>
                      <c:pt idx="161">
                        <c:v>41675</c:v>
                      </c:pt>
                      <c:pt idx="162">
                        <c:v>41682</c:v>
                      </c:pt>
                      <c:pt idx="163">
                        <c:v>41689</c:v>
                      </c:pt>
                      <c:pt idx="164">
                        <c:v>41696</c:v>
                      </c:pt>
                      <c:pt idx="165">
                        <c:v>41703</c:v>
                      </c:pt>
                      <c:pt idx="166">
                        <c:v>41710</c:v>
                      </c:pt>
                      <c:pt idx="167">
                        <c:v>41717</c:v>
                      </c:pt>
                      <c:pt idx="168">
                        <c:v>41724</c:v>
                      </c:pt>
                      <c:pt idx="169">
                        <c:v>41731</c:v>
                      </c:pt>
                      <c:pt idx="170">
                        <c:v>41738</c:v>
                      </c:pt>
                      <c:pt idx="171">
                        <c:v>41745</c:v>
                      </c:pt>
                      <c:pt idx="172">
                        <c:v>41752</c:v>
                      </c:pt>
                      <c:pt idx="173">
                        <c:v>41759</c:v>
                      </c:pt>
                      <c:pt idx="174">
                        <c:v>41766</c:v>
                      </c:pt>
                      <c:pt idx="175">
                        <c:v>41773</c:v>
                      </c:pt>
                      <c:pt idx="176">
                        <c:v>41780</c:v>
                      </c:pt>
                      <c:pt idx="177">
                        <c:v>41787</c:v>
                      </c:pt>
                      <c:pt idx="178">
                        <c:v>41794</c:v>
                      </c:pt>
                      <c:pt idx="179">
                        <c:v>41801</c:v>
                      </c:pt>
                      <c:pt idx="180">
                        <c:v>41808</c:v>
                      </c:pt>
                      <c:pt idx="181">
                        <c:v>41815</c:v>
                      </c:pt>
                      <c:pt idx="182">
                        <c:v>41822</c:v>
                      </c:pt>
                      <c:pt idx="183">
                        <c:v>41829</c:v>
                      </c:pt>
                      <c:pt idx="184">
                        <c:v>41836</c:v>
                      </c:pt>
                      <c:pt idx="185">
                        <c:v>41843</c:v>
                      </c:pt>
                      <c:pt idx="186">
                        <c:v>41850</c:v>
                      </c:pt>
                      <c:pt idx="187">
                        <c:v>41857</c:v>
                      </c:pt>
                      <c:pt idx="188">
                        <c:v>41864</c:v>
                      </c:pt>
                      <c:pt idx="189">
                        <c:v>41871</c:v>
                      </c:pt>
                      <c:pt idx="190">
                        <c:v>41878</c:v>
                      </c:pt>
                      <c:pt idx="191">
                        <c:v>41885</c:v>
                      </c:pt>
                      <c:pt idx="192">
                        <c:v>41892</c:v>
                      </c:pt>
                      <c:pt idx="193">
                        <c:v>41899</c:v>
                      </c:pt>
                      <c:pt idx="194">
                        <c:v>41906</c:v>
                      </c:pt>
                      <c:pt idx="195">
                        <c:v>41913</c:v>
                      </c:pt>
                      <c:pt idx="196">
                        <c:v>41920</c:v>
                      </c:pt>
                      <c:pt idx="197">
                        <c:v>41927</c:v>
                      </c:pt>
                      <c:pt idx="198">
                        <c:v>41934</c:v>
                      </c:pt>
                      <c:pt idx="199">
                        <c:v>41941</c:v>
                      </c:pt>
                      <c:pt idx="200">
                        <c:v>41948</c:v>
                      </c:pt>
                      <c:pt idx="201">
                        <c:v>41955</c:v>
                      </c:pt>
                      <c:pt idx="202">
                        <c:v>41962</c:v>
                      </c:pt>
                      <c:pt idx="203">
                        <c:v>41969</c:v>
                      </c:pt>
                      <c:pt idx="204">
                        <c:v>41976</c:v>
                      </c:pt>
                      <c:pt idx="205">
                        <c:v>41983</c:v>
                      </c:pt>
                      <c:pt idx="206">
                        <c:v>41990</c:v>
                      </c:pt>
                      <c:pt idx="207">
                        <c:v>41997</c:v>
                      </c:pt>
                      <c:pt idx="208">
                        <c:v>42005</c:v>
                      </c:pt>
                      <c:pt idx="209">
                        <c:v>42012</c:v>
                      </c:pt>
                      <c:pt idx="210">
                        <c:v>42019</c:v>
                      </c:pt>
                      <c:pt idx="211">
                        <c:v>42026</c:v>
                      </c:pt>
                      <c:pt idx="212">
                        <c:v>42033</c:v>
                      </c:pt>
                      <c:pt idx="213">
                        <c:v>42040</c:v>
                      </c:pt>
                      <c:pt idx="214">
                        <c:v>42047</c:v>
                      </c:pt>
                      <c:pt idx="215">
                        <c:v>42054</c:v>
                      </c:pt>
                      <c:pt idx="216">
                        <c:v>42061</c:v>
                      </c:pt>
                      <c:pt idx="217">
                        <c:v>42068</c:v>
                      </c:pt>
                      <c:pt idx="218">
                        <c:v>42075</c:v>
                      </c:pt>
                      <c:pt idx="219">
                        <c:v>42082</c:v>
                      </c:pt>
                      <c:pt idx="220">
                        <c:v>42089</c:v>
                      </c:pt>
                      <c:pt idx="221">
                        <c:v>42096</c:v>
                      </c:pt>
                      <c:pt idx="222">
                        <c:v>42103</c:v>
                      </c:pt>
                      <c:pt idx="223">
                        <c:v>42110</c:v>
                      </c:pt>
                      <c:pt idx="224">
                        <c:v>42117</c:v>
                      </c:pt>
                      <c:pt idx="225">
                        <c:v>42124</c:v>
                      </c:pt>
                      <c:pt idx="226">
                        <c:v>42131</c:v>
                      </c:pt>
                      <c:pt idx="227">
                        <c:v>42138</c:v>
                      </c:pt>
                      <c:pt idx="228">
                        <c:v>42145</c:v>
                      </c:pt>
                      <c:pt idx="229">
                        <c:v>42152</c:v>
                      </c:pt>
                      <c:pt idx="230">
                        <c:v>42159</c:v>
                      </c:pt>
                      <c:pt idx="231">
                        <c:v>42166</c:v>
                      </c:pt>
                      <c:pt idx="232">
                        <c:v>42173</c:v>
                      </c:pt>
                      <c:pt idx="233">
                        <c:v>42180</c:v>
                      </c:pt>
                      <c:pt idx="234">
                        <c:v>42187</c:v>
                      </c:pt>
                      <c:pt idx="235">
                        <c:v>42194</c:v>
                      </c:pt>
                      <c:pt idx="236">
                        <c:v>42201</c:v>
                      </c:pt>
                      <c:pt idx="237">
                        <c:v>42208</c:v>
                      </c:pt>
                      <c:pt idx="238">
                        <c:v>42215</c:v>
                      </c:pt>
                      <c:pt idx="239">
                        <c:v>42222</c:v>
                      </c:pt>
                      <c:pt idx="240">
                        <c:v>42229</c:v>
                      </c:pt>
                      <c:pt idx="241">
                        <c:v>42236</c:v>
                      </c:pt>
                      <c:pt idx="242">
                        <c:v>42243</c:v>
                      </c:pt>
                      <c:pt idx="243">
                        <c:v>42250</c:v>
                      </c:pt>
                      <c:pt idx="244">
                        <c:v>42257</c:v>
                      </c:pt>
                      <c:pt idx="245">
                        <c:v>42264</c:v>
                      </c:pt>
                      <c:pt idx="246">
                        <c:v>42271</c:v>
                      </c:pt>
                      <c:pt idx="247">
                        <c:v>42278</c:v>
                      </c:pt>
                      <c:pt idx="248">
                        <c:v>42285</c:v>
                      </c:pt>
                      <c:pt idx="249">
                        <c:v>42292</c:v>
                      </c:pt>
                      <c:pt idx="250">
                        <c:v>42299</c:v>
                      </c:pt>
                      <c:pt idx="251">
                        <c:v>42306</c:v>
                      </c:pt>
                      <c:pt idx="252">
                        <c:v>42313</c:v>
                      </c:pt>
                      <c:pt idx="253">
                        <c:v>42320</c:v>
                      </c:pt>
                      <c:pt idx="254">
                        <c:v>42327</c:v>
                      </c:pt>
                      <c:pt idx="255">
                        <c:v>42334</c:v>
                      </c:pt>
                      <c:pt idx="256">
                        <c:v>42341</c:v>
                      </c:pt>
                      <c:pt idx="257">
                        <c:v>42348</c:v>
                      </c:pt>
                      <c:pt idx="258">
                        <c:v>42355</c:v>
                      </c:pt>
                      <c:pt idx="259">
                        <c:v>42362</c:v>
                      </c:pt>
                      <c:pt idx="260">
                        <c:v>42370</c:v>
                      </c:pt>
                      <c:pt idx="261">
                        <c:v>42377</c:v>
                      </c:pt>
                      <c:pt idx="262">
                        <c:v>42384</c:v>
                      </c:pt>
                      <c:pt idx="263">
                        <c:v>42391</c:v>
                      </c:pt>
                      <c:pt idx="264">
                        <c:v>42398</c:v>
                      </c:pt>
                      <c:pt idx="265">
                        <c:v>42405</c:v>
                      </c:pt>
                      <c:pt idx="266">
                        <c:v>42412</c:v>
                      </c:pt>
                      <c:pt idx="267">
                        <c:v>42419</c:v>
                      </c:pt>
                      <c:pt idx="268">
                        <c:v>42426</c:v>
                      </c:pt>
                      <c:pt idx="269">
                        <c:v>42433</c:v>
                      </c:pt>
                      <c:pt idx="270">
                        <c:v>42440</c:v>
                      </c:pt>
                      <c:pt idx="271">
                        <c:v>42447</c:v>
                      </c:pt>
                      <c:pt idx="272">
                        <c:v>42454</c:v>
                      </c:pt>
                      <c:pt idx="273">
                        <c:v>42461</c:v>
                      </c:pt>
                      <c:pt idx="274">
                        <c:v>42468</c:v>
                      </c:pt>
                      <c:pt idx="275">
                        <c:v>42475</c:v>
                      </c:pt>
                      <c:pt idx="276">
                        <c:v>42482</c:v>
                      </c:pt>
                      <c:pt idx="277">
                        <c:v>42489</c:v>
                      </c:pt>
                      <c:pt idx="278">
                        <c:v>42496</c:v>
                      </c:pt>
                      <c:pt idx="279">
                        <c:v>42503</c:v>
                      </c:pt>
                      <c:pt idx="280">
                        <c:v>42510</c:v>
                      </c:pt>
                      <c:pt idx="281">
                        <c:v>42517</c:v>
                      </c:pt>
                      <c:pt idx="282">
                        <c:v>42524</c:v>
                      </c:pt>
                      <c:pt idx="283">
                        <c:v>42531</c:v>
                      </c:pt>
                      <c:pt idx="284">
                        <c:v>42538</c:v>
                      </c:pt>
                      <c:pt idx="285">
                        <c:v>42545</c:v>
                      </c:pt>
                      <c:pt idx="286">
                        <c:v>42552</c:v>
                      </c:pt>
                      <c:pt idx="287">
                        <c:v>42559</c:v>
                      </c:pt>
                      <c:pt idx="288">
                        <c:v>42566</c:v>
                      </c:pt>
                      <c:pt idx="289">
                        <c:v>42573</c:v>
                      </c:pt>
                      <c:pt idx="290">
                        <c:v>42580</c:v>
                      </c:pt>
                      <c:pt idx="291">
                        <c:v>42587</c:v>
                      </c:pt>
                      <c:pt idx="292">
                        <c:v>42594</c:v>
                      </c:pt>
                      <c:pt idx="293">
                        <c:v>42601</c:v>
                      </c:pt>
                      <c:pt idx="294">
                        <c:v>42608</c:v>
                      </c:pt>
                      <c:pt idx="295">
                        <c:v>42615</c:v>
                      </c:pt>
                      <c:pt idx="296">
                        <c:v>42622</c:v>
                      </c:pt>
                      <c:pt idx="297">
                        <c:v>42629</c:v>
                      </c:pt>
                      <c:pt idx="298">
                        <c:v>42636</c:v>
                      </c:pt>
                      <c:pt idx="299">
                        <c:v>42643</c:v>
                      </c:pt>
                      <c:pt idx="300">
                        <c:v>42650</c:v>
                      </c:pt>
                      <c:pt idx="301">
                        <c:v>42657</c:v>
                      </c:pt>
                      <c:pt idx="302">
                        <c:v>42664</c:v>
                      </c:pt>
                      <c:pt idx="303">
                        <c:v>42671</c:v>
                      </c:pt>
                      <c:pt idx="304">
                        <c:v>42678</c:v>
                      </c:pt>
                      <c:pt idx="305">
                        <c:v>42685</c:v>
                      </c:pt>
                      <c:pt idx="306">
                        <c:v>42692</c:v>
                      </c:pt>
                      <c:pt idx="307">
                        <c:v>42699</c:v>
                      </c:pt>
                      <c:pt idx="308">
                        <c:v>42706</c:v>
                      </c:pt>
                      <c:pt idx="309">
                        <c:v>42713</c:v>
                      </c:pt>
                      <c:pt idx="310">
                        <c:v>42720</c:v>
                      </c:pt>
                      <c:pt idx="311">
                        <c:v>42727</c:v>
                      </c:pt>
                      <c:pt idx="312">
                        <c:v>42736</c:v>
                      </c:pt>
                      <c:pt idx="313">
                        <c:v>42743</c:v>
                      </c:pt>
                      <c:pt idx="314">
                        <c:v>42750</c:v>
                      </c:pt>
                      <c:pt idx="315">
                        <c:v>42757</c:v>
                      </c:pt>
                      <c:pt idx="316">
                        <c:v>42764</c:v>
                      </c:pt>
                      <c:pt idx="317">
                        <c:v>42771</c:v>
                      </c:pt>
                      <c:pt idx="318">
                        <c:v>42778</c:v>
                      </c:pt>
                      <c:pt idx="319">
                        <c:v>42785</c:v>
                      </c:pt>
                      <c:pt idx="320">
                        <c:v>42792</c:v>
                      </c:pt>
                      <c:pt idx="321">
                        <c:v>42799</c:v>
                      </c:pt>
                      <c:pt idx="322">
                        <c:v>42806</c:v>
                      </c:pt>
                      <c:pt idx="323">
                        <c:v>42813</c:v>
                      </c:pt>
                      <c:pt idx="324">
                        <c:v>42820</c:v>
                      </c:pt>
                      <c:pt idx="325">
                        <c:v>42827</c:v>
                      </c:pt>
                      <c:pt idx="326">
                        <c:v>42834</c:v>
                      </c:pt>
                      <c:pt idx="327">
                        <c:v>42841</c:v>
                      </c:pt>
                      <c:pt idx="328">
                        <c:v>42848</c:v>
                      </c:pt>
                      <c:pt idx="329">
                        <c:v>42855</c:v>
                      </c:pt>
                      <c:pt idx="330">
                        <c:v>42862</c:v>
                      </c:pt>
                      <c:pt idx="331">
                        <c:v>42869</c:v>
                      </c:pt>
                      <c:pt idx="332">
                        <c:v>42876</c:v>
                      </c:pt>
                      <c:pt idx="333">
                        <c:v>42883</c:v>
                      </c:pt>
                      <c:pt idx="334">
                        <c:v>42890</c:v>
                      </c:pt>
                      <c:pt idx="335">
                        <c:v>42897</c:v>
                      </c:pt>
                      <c:pt idx="336">
                        <c:v>42904</c:v>
                      </c:pt>
                      <c:pt idx="337">
                        <c:v>42911</c:v>
                      </c:pt>
                      <c:pt idx="338">
                        <c:v>42918</c:v>
                      </c:pt>
                      <c:pt idx="339">
                        <c:v>42925</c:v>
                      </c:pt>
                      <c:pt idx="340">
                        <c:v>42932</c:v>
                      </c:pt>
                      <c:pt idx="341">
                        <c:v>42939</c:v>
                      </c:pt>
                      <c:pt idx="342">
                        <c:v>42946</c:v>
                      </c:pt>
                      <c:pt idx="343">
                        <c:v>42953</c:v>
                      </c:pt>
                      <c:pt idx="344">
                        <c:v>42960</c:v>
                      </c:pt>
                      <c:pt idx="345">
                        <c:v>42967</c:v>
                      </c:pt>
                      <c:pt idx="346">
                        <c:v>42974</c:v>
                      </c:pt>
                      <c:pt idx="347">
                        <c:v>42981</c:v>
                      </c:pt>
                      <c:pt idx="348">
                        <c:v>42988</c:v>
                      </c:pt>
                      <c:pt idx="349">
                        <c:v>42995</c:v>
                      </c:pt>
                      <c:pt idx="350">
                        <c:v>43002</c:v>
                      </c:pt>
                      <c:pt idx="351">
                        <c:v>43009</c:v>
                      </c:pt>
                      <c:pt idx="352">
                        <c:v>43016</c:v>
                      </c:pt>
                      <c:pt idx="353">
                        <c:v>43023</c:v>
                      </c:pt>
                      <c:pt idx="354">
                        <c:v>43030</c:v>
                      </c:pt>
                      <c:pt idx="355">
                        <c:v>43037</c:v>
                      </c:pt>
                      <c:pt idx="356">
                        <c:v>43044</c:v>
                      </c:pt>
                      <c:pt idx="357">
                        <c:v>43051</c:v>
                      </c:pt>
                      <c:pt idx="358">
                        <c:v>43058</c:v>
                      </c:pt>
                      <c:pt idx="359">
                        <c:v>43065</c:v>
                      </c:pt>
                      <c:pt idx="360">
                        <c:v>43072</c:v>
                      </c:pt>
                      <c:pt idx="361">
                        <c:v>43079</c:v>
                      </c:pt>
                      <c:pt idx="362">
                        <c:v>43086</c:v>
                      </c:pt>
                      <c:pt idx="363">
                        <c:v>43093</c:v>
                      </c:pt>
                      <c:pt idx="364">
                        <c:v>43101</c:v>
                      </c:pt>
                      <c:pt idx="365">
                        <c:v>43108</c:v>
                      </c:pt>
                      <c:pt idx="366">
                        <c:v>43115</c:v>
                      </c:pt>
                      <c:pt idx="367">
                        <c:v>43122</c:v>
                      </c:pt>
                      <c:pt idx="368">
                        <c:v>43129</c:v>
                      </c:pt>
                      <c:pt idx="369">
                        <c:v>43136</c:v>
                      </c:pt>
                      <c:pt idx="370">
                        <c:v>43143</c:v>
                      </c:pt>
                      <c:pt idx="371">
                        <c:v>43150</c:v>
                      </c:pt>
                      <c:pt idx="372">
                        <c:v>43157</c:v>
                      </c:pt>
                      <c:pt idx="373">
                        <c:v>43164</c:v>
                      </c:pt>
                      <c:pt idx="374">
                        <c:v>43171</c:v>
                      </c:pt>
                      <c:pt idx="375">
                        <c:v>43178</c:v>
                      </c:pt>
                      <c:pt idx="376">
                        <c:v>43185</c:v>
                      </c:pt>
                      <c:pt idx="377">
                        <c:v>43192</c:v>
                      </c:pt>
                      <c:pt idx="378">
                        <c:v>43199</c:v>
                      </c:pt>
                      <c:pt idx="379">
                        <c:v>43206</c:v>
                      </c:pt>
                      <c:pt idx="380">
                        <c:v>43213</c:v>
                      </c:pt>
                      <c:pt idx="381">
                        <c:v>43220</c:v>
                      </c:pt>
                      <c:pt idx="382">
                        <c:v>43227</c:v>
                      </c:pt>
                      <c:pt idx="383">
                        <c:v>43234</c:v>
                      </c:pt>
                      <c:pt idx="384">
                        <c:v>43241</c:v>
                      </c:pt>
                      <c:pt idx="385">
                        <c:v>43248</c:v>
                      </c:pt>
                      <c:pt idx="386">
                        <c:v>43255</c:v>
                      </c:pt>
                      <c:pt idx="387">
                        <c:v>43262</c:v>
                      </c:pt>
                      <c:pt idx="388">
                        <c:v>43269</c:v>
                      </c:pt>
                      <c:pt idx="389">
                        <c:v>43276</c:v>
                      </c:pt>
                      <c:pt idx="390">
                        <c:v>43283</c:v>
                      </c:pt>
                      <c:pt idx="391">
                        <c:v>43290</c:v>
                      </c:pt>
                      <c:pt idx="392">
                        <c:v>43297</c:v>
                      </c:pt>
                      <c:pt idx="393">
                        <c:v>43304</c:v>
                      </c:pt>
                      <c:pt idx="394">
                        <c:v>43311</c:v>
                      </c:pt>
                      <c:pt idx="395">
                        <c:v>43318</c:v>
                      </c:pt>
                      <c:pt idx="396">
                        <c:v>43325</c:v>
                      </c:pt>
                      <c:pt idx="397">
                        <c:v>43332</c:v>
                      </c:pt>
                      <c:pt idx="398">
                        <c:v>43339</c:v>
                      </c:pt>
                      <c:pt idx="399">
                        <c:v>43346</c:v>
                      </c:pt>
                      <c:pt idx="400">
                        <c:v>43353</c:v>
                      </c:pt>
                      <c:pt idx="401">
                        <c:v>43360</c:v>
                      </c:pt>
                      <c:pt idx="402">
                        <c:v>43367</c:v>
                      </c:pt>
                      <c:pt idx="403">
                        <c:v>43374</c:v>
                      </c:pt>
                      <c:pt idx="404">
                        <c:v>43381</c:v>
                      </c:pt>
                      <c:pt idx="405">
                        <c:v>43388</c:v>
                      </c:pt>
                      <c:pt idx="406">
                        <c:v>43395</c:v>
                      </c:pt>
                      <c:pt idx="407">
                        <c:v>43402</c:v>
                      </c:pt>
                      <c:pt idx="408">
                        <c:v>43409</c:v>
                      </c:pt>
                      <c:pt idx="409">
                        <c:v>43416</c:v>
                      </c:pt>
                      <c:pt idx="410">
                        <c:v>43423</c:v>
                      </c:pt>
                      <c:pt idx="411">
                        <c:v>43430</c:v>
                      </c:pt>
                      <c:pt idx="412">
                        <c:v>43437</c:v>
                      </c:pt>
                      <c:pt idx="413">
                        <c:v>43444</c:v>
                      </c:pt>
                      <c:pt idx="414">
                        <c:v>43451</c:v>
                      </c:pt>
                      <c:pt idx="415">
                        <c:v>43458</c:v>
                      </c:pt>
                      <c:pt idx="416">
                        <c:v>43466</c:v>
                      </c:pt>
                      <c:pt idx="417">
                        <c:v>43473</c:v>
                      </c:pt>
                      <c:pt idx="418">
                        <c:v>43480</c:v>
                      </c:pt>
                      <c:pt idx="419">
                        <c:v>43487</c:v>
                      </c:pt>
                      <c:pt idx="420">
                        <c:v>43494</c:v>
                      </c:pt>
                      <c:pt idx="421">
                        <c:v>43501</c:v>
                      </c:pt>
                      <c:pt idx="422">
                        <c:v>43508</c:v>
                      </c:pt>
                      <c:pt idx="423">
                        <c:v>43515</c:v>
                      </c:pt>
                      <c:pt idx="424">
                        <c:v>43522</c:v>
                      </c:pt>
                      <c:pt idx="425">
                        <c:v>43529</c:v>
                      </c:pt>
                      <c:pt idx="426">
                        <c:v>43536</c:v>
                      </c:pt>
                      <c:pt idx="427">
                        <c:v>43543</c:v>
                      </c:pt>
                      <c:pt idx="428">
                        <c:v>43550</c:v>
                      </c:pt>
                      <c:pt idx="429">
                        <c:v>43557</c:v>
                      </c:pt>
                      <c:pt idx="430">
                        <c:v>43564</c:v>
                      </c:pt>
                      <c:pt idx="431">
                        <c:v>43571</c:v>
                      </c:pt>
                      <c:pt idx="432">
                        <c:v>43578</c:v>
                      </c:pt>
                      <c:pt idx="433">
                        <c:v>43585</c:v>
                      </c:pt>
                      <c:pt idx="434">
                        <c:v>43592</c:v>
                      </c:pt>
                      <c:pt idx="435">
                        <c:v>43599</c:v>
                      </c:pt>
                      <c:pt idx="436">
                        <c:v>43606</c:v>
                      </c:pt>
                      <c:pt idx="437">
                        <c:v>43613</c:v>
                      </c:pt>
                      <c:pt idx="438">
                        <c:v>43620</c:v>
                      </c:pt>
                      <c:pt idx="439">
                        <c:v>43627</c:v>
                      </c:pt>
                      <c:pt idx="440">
                        <c:v>43634</c:v>
                      </c:pt>
                      <c:pt idx="441">
                        <c:v>43641</c:v>
                      </c:pt>
                      <c:pt idx="442">
                        <c:v>43648</c:v>
                      </c:pt>
                      <c:pt idx="443">
                        <c:v>43655</c:v>
                      </c:pt>
                      <c:pt idx="444">
                        <c:v>43662</c:v>
                      </c:pt>
                      <c:pt idx="445">
                        <c:v>43669</c:v>
                      </c:pt>
                      <c:pt idx="446">
                        <c:v>43676</c:v>
                      </c:pt>
                      <c:pt idx="447">
                        <c:v>43683</c:v>
                      </c:pt>
                      <c:pt idx="448">
                        <c:v>43690</c:v>
                      </c:pt>
                      <c:pt idx="449">
                        <c:v>43697</c:v>
                      </c:pt>
                      <c:pt idx="450">
                        <c:v>43704</c:v>
                      </c:pt>
                      <c:pt idx="451">
                        <c:v>43711</c:v>
                      </c:pt>
                      <c:pt idx="452">
                        <c:v>43718</c:v>
                      </c:pt>
                      <c:pt idx="453">
                        <c:v>43725</c:v>
                      </c:pt>
                      <c:pt idx="454">
                        <c:v>43732</c:v>
                      </c:pt>
                      <c:pt idx="455">
                        <c:v>43739</c:v>
                      </c:pt>
                      <c:pt idx="456">
                        <c:v>43746</c:v>
                      </c:pt>
                      <c:pt idx="457">
                        <c:v>43753</c:v>
                      </c:pt>
                      <c:pt idx="458">
                        <c:v>43760</c:v>
                      </c:pt>
                      <c:pt idx="459">
                        <c:v>43767</c:v>
                      </c:pt>
                      <c:pt idx="460">
                        <c:v>43774</c:v>
                      </c:pt>
                      <c:pt idx="461">
                        <c:v>43781</c:v>
                      </c:pt>
                      <c:pt idx="462">
                        <c:v>43788</c:v>
                      </c:pt>
                      <c:pt idx="463">
                        <c:v>43795</c:v>
                      </c:pt>
                      <c:pt idx="464">
                        <c:v>43802</c:v>
                      </c:pt>
                      <c:pt idx="465">
                        <c:v>43809</c:v>
                      </c:pt>
                      <c:pt idx="466">
                        <c:v>43816</c:v>
                      </c:pt>
                      <c:pt idx="467">
                        <c:v>43823</c:v>
                      </c:pt>
                      <c:pt idx="468">
                        <c:v>43831</c:v>
                      </c:pt>
                      <c:pt idx="469">
                        <c:v>43838</c:v>
                      </c:pt>
                      <c:pt idx="470">
                        <c:v>43845</c:v>
                      </c:pt>
                      <c:pt idx="471">
                        <c:v>43852</c:v>
                      </c:pt>
                      <c:pt idx="472">
                        <c:v>43859</c:v>
                      </c:pt>
                      <c:pt idx="473">
                        <c:v>43866</c:v>
                      </c:pt>
                      <c:pt idx="474">
                        <c:v>43873</c:v>
                      </c:pt>
                      <c:pt idx="475">
                        <c:v>43880</c:v>
                      </c:pt>
                      <c:pt idx="476">
                        <c:v>43887</c:v>
                      </c:pt>
                      <c:pt idx="477">
                        <c:v>43894</c:v>
                      </c:pt>
                      <c:pt idx="478">
                        <c:v>43901</c:v>
                      </c:pt>
                      <c:pt idx="479">
                        <c:v>43908</c:v>
                      </c:pt>
                      <c:pt idx="480">
                        <c:v>43915</c:v>
                      </c:pt>
                      <c:pt idx="481">
                        <c:v>43922</c:v>
                      </c:pt>
                      <c:pt idx="482">
                        <c:v>43929</c:v>
                      </c:pt>
                      <c:pt idx="483">
                        <c:v>43936</c:v>
                      </c:pt>
                      <c:pt idx="484">
                        <c:v>43943</c:v>
                      </c:pt>
                      <c:pt idx="485">
                        <c:v>43950</c:v>
                      </c:pt>
                      <c:pt idx="486">
                        <c:v>43957</c:v>
                      </c:pt>
                      <c:pt idx="487">
                        <c:v>43964</c:v>
                      </c:pt>
                      <c:pt idx="488">
                        <c:v>43971</c:v>
                      </c:pt>
                      <c:pt idx="489">
                        <c:v>43978</c:v>
                      </c:pt>
                      <c:pt idx="490">
                        <c:v>43985</c:v>
                      </c:pt>
                      <c:pt idx="491">
                        <c:v>43992</c:v>
                      </c:pt>
                      <c:pt idx="492">
                        <c:v>43999</c:v>
                      </c:pt>
                      <c:pt idx="493">
                        <c:v>44006</c:v>
                      </c:pt>
                      <c:pt idx="494">
                        <c:v>44013</c:v>
                      </c:pt>
                      <c:pt idx="495">
                        <c:v>44020</c:v>
                      </c:pt>
                      <c:pt idx="496">
                        <c:v>44027</c:v>
                      </c:pt>
                      <c:pt idx="497">
                        <c:v>44034</c:v>
                      </c:pt>
                      <c:pt idx="498">
                        <c:v>44041</c:v>
                      </c:pt>
                      <c:pt idx="499">
                        <c:v>44048</c:v>
                      </c:pt>
                      <c:pt idx="500">
                        <c:v>44055</c:v>
                      </c:pt>
                      <c:pt idx="501">
                        <c:v>44062</c:v>
                      </c:pt>
                      <c:pt idx="502">
                        <c:v>44069</c:v>
                      </c:pt>
                      <c:pt idx="503">
                        <c:v>44076</c:v>
                      </c:pt>
                      <c:pt idx="504">
                        <c:v>44083</c:v>
                      </c:pt>
                      <c:pt idx="505">
                        <c:v>44090</c:v>
                      </c:pt>
                      <c:pt idx="506">
                        <c:v>44097</c:v>
                      </c:pt>
                      <c:pt idx="507">
                        <c:v>44104</c:v>
                      </c:pt>
                      <c:pt idx="508">
                        <c:v>44111</c:v>
                      </c:pt>
                      <c:pt idx="509">
                        <c:v>44118</c:v>
                      </c:pt>
                      <c:pt idx="510">
                        <c:v>44125</c:v>
                      </c:pt>
                      <c:pt idx="511">
                        <c:v>44132</c:v>
                      </c:pt>
                      <c:pt idx="512">
                        <c:v>44139</c:v>
                      </c:pt>
                      <c:pt idx="513">
                        <c:v>44146</c:v>
                      </c:pt>
                      <c:pt idx="514">
                        <c:v>44153</c:v>
                      </c:pt>
                      <c:pt idx="515">
                        <c:v>44160</c:v>
                      </c:pt>
                      <c:pt idx="516">
                        <c:v>44167</c:v>
                      </c:pt>
                      <c:pt idx="517">
                        <c:v>44174</c:v>
                      </c:pt>
                      <c:pt idx="518">
                        <c:v>44181</c:v>
                      </c:pt>
                      <c:pt idx="519">
                        <c:v>44188</c:v>
                      </c:pt>
                      <c:pt idx="520">
                        <c:v>44197</c:v>
                      </c:pt>
                      <c:pt idx="521">
                        <c:v>44204</c:v>
                      </c:pt>
                      <c:pt idx="522">
                        <c:v>44211</c:v>
                      </c:pt>
                      <c:pt idx="523">
                        <c:v>44218</c:v>
                      </c:pt>
                      <c:pt idx="524">
                        <c:v>44225</c:v>
                      </c:pt>
                      <c:pt idx="525">
                        <c:v>44232</c:v>
                      </c:pt>
                      <c:pt idx="526">
                        <c:v>44239</c:v>
                      </c:pt>
                      <c:pt idx="527">
                        <c:v>44246</c:v>
                      </c:pt>
                      <c:pt idx="528">
                        <c:v>44253</c:v>
                      </c:pt>
                      <c:pt idx="529">
                        <c:v>44260</c:v>
                      </c:pt>
                      <c:pt idx="530">
                        <c:v>44267</c:v>
                      </c:pt>
                      <c:pt idx="531">
                        <c:v>44274</c:v>
                      </c:pt>
                      <c:pt idx="532">
                        <c:v>44281</c:v>
                      </c:pt>
                      <c:pt idx="533">
                        <c:v>44288</c:v>
                      </c:pt>
                      <c:pt idx="534">
                        <c:v>44295</c:v>
                      </c:pt>
                      <c:pt idx="535">
                        <c:v>44302</c:v>
                      </c:pt>
                      <c:pt idx="536">
                        <c:v>44309</c:v>
                      </c:pt>
                      <c:pt idx="537">
                        <c:v>44316</c:v>
                      </c:pt>
                      <c:pt idx="538">
                        <c:v>44323</c:v>
                      </c:pt>
                      <c:pt idx="539">
                        <c:v>44330</c:v>
                      </c:pt>
                      <c:pt idx="540">
                        <c:v>44337</c:v>
                      </c:pt>
                      <c:pt idx="541">
                        <c:v>44344</c:v>
                      </c:pt>
                      <c:pt idx="542">
                        <c:v>44351</c:v>
                      </c:pt>
                      <c:pt idx="543">
                        <c:v>44358</c:v>
                      </c:pt>
                      <c:pt idx="544">
                        <c:v>44365</c:v>
                      </c:pt>
                      <c:pt idx="545">
                        <c:v>44372</c:v>
                      </c:pt>
                      <c:pt idx="546">
                        <c:v>44379</c:v>
                      </c:pt>
                      <c:pt idx="547">
                        <c:v>44386</c:v>
                      </c:pt>
                      <c:pt idx="548">
                        <c:v>44393</c:v>
                      </c:pt>
                      <c:pt idx="549">
                        <c:v>44400</c:v>
                      </c:pt>
                      <c:pt idx="550">
                        <c:v>44407</c:v>
                      </c:pt>
                      <c:pt idx="551">
                        <c:v>44414</c:v>
                      </c:pt>
                      <c:pt idx="552">
                        <c:v>44421</c:v>
                      </c:pt>
                      <c:pt idx="553">
                        <c:v>44428</c:v>
                      </c:pt>
                      <c:pt idx="554">
                        <c:v>44435</c:v>
                      </c:pt>
                      <c:pt idx="555">
                        <c:v>44442</c:v>
                      </c:pt>
                      <c:pt idx="556">
                        <c:v>44449</c:v>
                      </c:pt>
                      <c:pt idx="557">
                        <c:v>44456</c:v>
                      </c:pt>
                      <c:pt idx="558">
                        <c:v>44463</c:v>
                      </c:pt>
                      <c:pt idx="559">
                        <c:v>44470</c:v>
                      </c:pt>
                      <c:pt idx="560">
                        <c:v>44477</c:v>
                      </c:pt>
                      <c:pt idx="561">
                        <c:v>44484</c:v>
                      </c:pt>
                      <c:pt idx="562">
                        <c:v>44491</c:v>
                      </c:pt>
                      <c:pt idx="563">
                        <c:v>44498</c:v>
                      </c:pt>
                      <c:pt idx="564">
                        <c:v>44505</c:v>
                      </c:pt>
                      <c:pt idx="565">
                        <c:v>44512</c:v>
                      </c:pt>
                      <c:pt idx="566">
                        <c:v>44519</c:v>
                      </c:pt>
                      <c:pt idx="567">
                        <c:v>44526</c:v>
                      </c:pt>
                      <c:pt idx="568">
                        <c:v>44533</c:v>
                      </c:pt>
                      <c:pt idx="569">
                        <c:v>44540</c:v>
                      </c:pt>
                      <c:pt idx="570">
                        <c:v>44547</c:v>
                      </c:pt>
                      <c:pt idx="571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DecesParSemaine!$B$574:$B$1145</c15:sqref>
                        </c15:formulaRef>
                      </c:ext>
                    </c:extLst>
                    <c:numCache>
                      <c:formatCode>General</c:formatCode>
                      <c:ptCount val="572"/>
                      <c:pt idx="0">
                        <c:v>64933400</c:v>
                      </c:pt>
                      <c:pt idx="1">
                        <c:v>64933400</c:v>
                      </c:pt>
                      <c:pt idx="2">
                        <c:v>64933400</c:v>
                      </c:pt>
                      <c:pt idx="3">
                        <c:v>64933400</c:v>
                      </c:pt>
                      <c:pt idx="4">
                        <c:v>64933400</c:v>
                      </c:pt>
                      <c:pt idx="5">
                        <c:v>64933400</c:v>
                      </c:pt>
                      <c:pt idx="6">
                        <c:v>64933400</c:v>
                      </c:pt>
                      <c:pt idx="7">
                        <c:v>64933400</c:v>
                      </c:pt>
                      <c:pt idx="8">
                        <c:v>64933400</c:v>
                      </c:pt>
                      <c:pt idx="9">
                        <c:v>64933400</c:v>
                      </c:pt>
                      <c:pt idx="10">
                        <c:v>64933400</c:v>
                      </c:pt>
                      <c:pt idx="11">
                        <c:v>64933400</c:v>
                      </c:pt>
                      <c:pt idx="12">
                        <c:v>64933400</c:v>
                      </c:pt>
                      <c:pt idx="13">
                        <c:v>64933400</c:v>
                      </c:pt>
                      <c:pt idx="14">
                        <c:v>64933400</c:v>
                      </c:pt>
                      <c:pt idx="15">
                        <c:v>64933400</c:v>
                      </c:pt>
                      <c:pt idx="16">
                        <c:v>64933400</c:v>
                      </c:pt>
                      <c:pt idx="17">
                        <c:v>64933400</c:v>
                      </c:pt>
                      <c:pt idx="18">
                        <c:v>64933400</c:v>
                      </c:pt>
                      <c:pt idx="19">
                        <c:v>64933400</c:v>
                      </c:pt>
                      <c:pt idx="20">
                        <c:v>64933400</c:v>
                      </c:pt>
                      <c:pt idx="21">
                        <c:v>64933400</c:v>
                      </c:pt>
                      <c:pt idx="22">
                        <c:v>64933400</c:v>
                      </c:pt>
                      <c:pt idx="23">
                        <c:v>64933400</c:v>
                      </c:pt>
                      <c:pt idx="24">
                        <c:v>64933400</c:v>
                      </c:pt>
                      <c:pt idx="25">
                        <c:v>64933400</c:v>
                      </c:pt>
                      <c:pt idx="26">
                        <c:v>64933400</c:v>
                      </c:pt>
                      <c:pt idx="27">
                        <c:v>64933400</c:v>
                      </c:pt>
                      <c:pt idx="28">
                        <c:v>64933400</c:v>
                      </c:pt>
                      <c:pt idx="29">
                        <c:v>64933400</c:v>
                      </c:pt>
                      <c:pt idx="30">
                        <c:v>64933400</c:v>
                      </c:pt>
                      <c:pt idx="31">
                        <c:v>64933400</c:v>
                      </c:pt>
                      <c:pt idx="32">
                        <c:v>64933400</c:v>
                      </c:pt>
                      <c:pt idx="33">
                        <c:v>64933400</c:v>
                      </c:pt>
                      <c:pt idx="34">
                        <c:v>64933400</c:v>
                      </c:pt>
                      <c:pt idx="35">
                        <c:v>64933400</c:v>
                      </c:pt>
                      <c:pt idx="36">
                        <c:v>64933400</c:v>
                      </c:pt>
                      <c:pt idx="37">
                        <c:v>64933400</c:v>
                      </c:pt>
                      <c:pt idx="38">
                        <c:v>64933400</c:v>
                      </c:pt>
                      <c:pt idx="39">
                        <c:v>64933400</c:v>
                      </c:pt>
                      <c:pt idx="40">
                        <c:v>64933400</c:v>
                      </c:pt>
                      <c:pt idx="41">
                        <c:v>64933400</c:v>
                      </c:pt>
                      <c:pt idx="42">
                        <c:v>64933400</c:v>
                      </c:pt>
                      <c:pt idx="43">
                        <c:v>64933400</c:v>
                      </c:pt>
                      <c:pt idx="44">
                        <c:v>64933400</c:v>
                      </c:pt>
                      <c:pt idx="45">
                        <c:v>64933400</c:v>
                      </c:pt>
                      <c:pt idx="46">
                        <c:v>64933400</c:v>
                      </c:pt>
                      <c:pt idx="47">
                        <c:v>64933400</c:v>
                      </c:pt>
                      <c:pt idx="48">
                        <c:v>64933400</c:v>
                      </c:pt>
                      <c:pt idx="49">
                        <c:v>64933400</c:v>
                      </c:pt>
                      <c:pt idx="50">
                        <c:v>64933400</c:v>
                      </c:pt>
                      <c:pt idx="51">
                        <c:v>64933400</c:v>
                      </c:pt>
                      <c:pt idx="52">
                        <c:v>65241241</c:v>
                      </c:pt>
                      <c:pt idx="53">
                        <c:v>65241241</c:v>
                      </c:pt>
                      <c:pt idx="54">
                        <c:v>65241241</c:v>
                      </c:pt>
                      <c:pt idx="55">
                        <c:v>65241241</c:v>
                      </c:pt>
                      <c:pt idx="56">
                        <c:v>65241241</c:v>
                      </c:pt>
                      <c:pt idx="57">
                        <c:v>65241241</c:v>
                      </c:pt>
                      <c:pt idx="58">
                        <c:v>65241241</c:v>
                      </c:pt>
                      <c:pt idx="59">
                        <c:v>65241241</c:v>
                      </c:pt>
                      <c:pt idx="60">
                        <c:v>65241241</c:v>
                      </c:pt>
                      <c:pt idx="61">
                        <c:v>65241241</c:v>
                      </c:pt>
                      <c:pt idx="62">
                        <c:v>65241241</c:v>
                      </c:pt>
                      <c:pt idx="63">
                        <c:v>65241241</c:v>
                      </c:pt>
                      <c:pt idx="64">
                        <c:v>65241241</c:v>
                      </c:pt>
                      <c:pt idx="65">
                        <c:v>65241241</c:v>
                      </c:pt>
                      <c:pt idx="66">
                        <c:v>65241241</c:v>
                      </c:pt>
                      <c:pt idx="67">
                        <c:v>65241241</c:v>
                      </c:pt>
                      <c:pt idx="68">
                        <c:v>65241241</c:v>
                      </c:pt>
                      <c:pt idx="69">
                        <c:v>65241241</c:v>
                      </c:pt>
                      <c:pt idx="70">
                        <c:v>65241241</c:v>
                      </c:pt>
                      <c:pt idx="71">
                        <c:v>65241241</c:v>
                      </c:pt>
                      <c:pt idx="72">
                        <c:v>65241241</c:v>
                      </c:pt>
                      <c:pt idx="73">
                        <c:v>65241241</c:v>
                      </c:pt>
                      <c:pt idx="74">
                        <c:v>65241241</c:v>
                      </c:pt>
                      <c:pt idx="75">
                        <c:v>65241241</c:v>
                      </c:pt>
                      <c:pt idx="76">
                        <c:v>65241241</c:v>
                      </c:pt>
                      <c:pt idx="77">
                        <c:v>65241241</c:v>
                      </c:pt>
                      <c:pt idx="78">
                        <c:v>65241241</c:v>
                      </c:pt>
                      <c:pt idx="79">
                        <c:v>65241241</c:v>
                      </c:pt>
                      <c:pt idx="80">
                        <c:v>65241241</c:v>
                      </c:pt>
                      <c:pt idx="81">
                        <c:v>65241241</c:v>
                      </c:pt>
                      <c:pt idx="82">
                        <c:v>65241241</c:v>
                      </c:pt>
                      <c:pt idx="83">
                        <c:v>65241241</c:v>
                      </c:pt>
                      <c:pt idx="84">
                        <c:v>65241241</c:v>
                      </c:pt>
                      <c:pt idx="85">
                        <c:v>65241241</c:v>
                      </c:pt>
                      <c:pt idx="86">
                        <c:v>65241241</c:v>
                      </c:pt>
                      <c:pt idx="87">
                        <c:v>65241241</c:v>
                      </c:pt>
                      <c:pt idx="88">
                        <c:v>65241241</c:v>
                      </c:pt>
                      <c:pt idx="89">
                        <c:v>65241241</c:v>
                      </c:pt>
                      <c:pt idx="90">
                        <c:v>65241241</c:v>
                      </c:pt>
                      <c:pt idx="91">
                        <c:v>65241241</c:v>
                      </c:pt>
                      <c:pt idx="92">
                        <c:v>65241241</c:v>
                      </c:pt>
                      <c:pt idx="93">
                        <c:v>65241241</c:v>
                      </c:pt>
                      <c:pt idx="94">
                        <c:v>65241241</c:v>
                      </c:pt>
                      <c:pt idx="95">
                        <c:v>65241241</c:v>
                      </c:pt>
                      <c:pt idx="96">
                        <c:v>65241241</c:v>
                      </c:pt>
                      <c:pt idx="97">
                        <c:v>65241241</c:v>
                      </c:pt>
                      <c:pt idx="98">
                        <c:v>65241241</c:v>
                      </c:pt>
                      <c:pt idx="99">
                        <c:v>65241241</c:v>
                      </c:pt>
                      <c:pt idx="100">
                        <c:v>65241241</c:v>
                      </c:pt>
                      <c:pt idx="101">
                        <c:v>65241241</c:v>
                      </c:pt>
                      <c:pt idx="102">
                        <c:v>65241241</c:v>
                      </c:pt>
                      <c:pt idx="103">
                        <c:v>65241241</c:v>
                      </c:pt>
                      <c:pt idx="104">
                        <c:v>65564756</c:v>
                      </c:pt>
                      <c:pt idx="105">
                        <c:v>65564756</c:v>
                      </c:pt>
                      <c:pt idx="106">
                        <c:v>65564756</c:v>
                      </c:pt>
                      <c:pt idx="107">
                        <c:v>65564756</c:v>
                      </c:pt>
                      <c:pt idx="108">
                        <c:v>65564756</c:v>
                      </c:pt>
                      <c:pt idx="109">
                        <c:v>65564756</c:v>
                      </c:pt>
                      <c:pt idx="110">
                        <c:v>65564756</c:v>
                      </c:pt>
                      <c:pt idx="111">
                        <c:v>65564756</c:v>
                      </c:pt>
                      <c:pt idx="112">
                        <c:v>65564756</c:v>
                      </c:pt>
                      <c:pt idx="113">
                        <c:v>65564756</c:v>
                      </c:pt>
                      <c:pt idx="114">
                        <c:v>65564756</c:v>
                      </c:pt>
                      <c:pt idx="115">
                        <c:v>65564756</c:v>
                      </c:pt>
                      <c:pt idx="116">
                        <c:v>65564756</c:v>
                      </c:pt>
                      <c:pt idx="117">
                        <c:v>65564756</c:v>
                      </c:pt>
                      <c:pt idx="118">
                        <c:v>65564756</c:v>
                      </c:pt>
                      <c:pt idx="119">
                        <c:v>65564756</c:v>
                      </c:pt>
                      <c:pt idx="120">
                        <c:v>65564756</c:v>
                      </c:pt>
                      <c:pt idx="121">
                        <c:v>65564756</c:v>
                      </c:pt>
                      <c:pt idx="122">
                        <c:v>65564756</c:v>
                      </c:pt>
                      <c:pt idx="123">
                        <c:v>65564756</c:v>
                      </c:pt>
                      <c:pt idx="124">
                        <c:v>65564756</c:v>
                      </c:pt>
                      <c:pt idx="125">
                        <c:v>65564756</c:v>
                      </c:pt>
                      <c:pt idx="126">
                        <c:v>65564756</c:v>
                      </c:pt>
                      <c:pt idx="127">
                        <c:v>65564756</c:v>
                      </c:pt>
                      <c:pt idx="128">
                        <c:v>65564756</c:v>
                      </c:pt>
                      <c:pt idx="129">
                        <c:v>65564756</c:v>
                      </c:pt>
                      <c:pt idx="130">
                        <c:v>65564756</c:v>
                      </c:pt>
                      <c:pt idx="131">
                        <c:v>65564756</c:v>
                      </c:pt>
                      <c:pt idx="132">
                        <c:v>65564756</c:v>
                      </c:pt>
                      <c:pt idx="133">
                        <c:v>65564756</c:v>
                      </c:pt>
                      <c:pt idx="134">
                        <c:v>65564756</c:v>
                      </c:pt>
                      <c:pt idx="135">
                        <c:v>65564756</c:v>
                      </c:pt>
                      <c:pt idx="136">
                        <c:v>65564756</c:v>
                      </c:pt>
                      <c:pt idx="137">
                        <c:v>65564756</c:v>
                      </c:pt>
                      <c:pt idx="138">
                        <c:v>65564756</c:v>
                      </c:pt>
                      <c:pt idx="139">
                        <c:v>65564756</c:v>
                      </c:pt>
                      <c:pt idx="140">
                        <c:v>65564756</c:v>
                      </c:pt>
                      <c:pt idx="141">
                        <c:v>65564756</c:v>
                      </c:pt>
                      <c:pt idx="142">
                        <c:v>65564756</c:v>
                      </c:pt>
                      <c:pt idx="143">
                        <c:v>65564756</c:v>
                      </c:pt>
                      <c:pt idx="144">
                        <c:v>65564756</c:v>
                      </c:pt>
                      <c:pt idx="145">
                        <c:v>65564756</c:v>
                      </c:pt>
                      <c:pt idx="146">
                        <c:v>65564756</c:v>
                      </c:pt>
                      <c:pt idx="147">
                        <c:v>65564756</c:v>
                      </c:pt>
                      <c:pt idx="148">
                        <c:v>65564756</c:v>
                      </c:pt>
                      <c:pt idx="149">
                        <c:v>65564756</c:v>
                      </c:pt>
                      <c:pt idx="150">
                        <c:v>65564756</c:v>
                      </c:pt>
                      <c:pt idx="151">
                        <c:v>65564756</c:v>
                      </c:pt>
                      <c:pt idx="152">
                        <c:v>65564756</c:v>
                      </c:pt>
                      <c:pt idx="153">
                        <c:v>65564756</c:v>
                      </c:pt>
                      <c:pt idx="154">
                        <c:v>65564756</c:v>
                      </c:pt>
                      <c:pt idx="155">
                        <c:v>65564756</c:v>
                      </c:pt>
                      <c:pt idx="156">
                        <c:v>66130873</c:v>
                      </c:pt>
                      <c:pt idx="157">
                        <c:v>66130873</c:v>
                      </c:pt>
                      <c:pt idx="158">
                        <c:v>66130873</c:v>
                      </c:pt>
                      <c:pt idx="159">
                        <c:v>66130873</c:v>
                      </c:pt>
                      <c:pt idx="160">
                        <c:v>66130873</c:v>
                      </c:pt>
                      <c:pt idx="161">
                        <c:v>66130873</c:v>
                      </c:pt>
                      <c:pt idx="162">
                        <c:v>66130873</c:v>
                      </c:pt>
                      <c:pt idx="163">
                        <c:v>66130873</c:v>
                      </c:pt>
                      <c:pt idx="164">
                        <c:v>66130873</c:v>
                      </c:pt>
                      <c:pt idx="165">
                        <c:v>66130873</c:v>
                      </c:pt>
                      <c:pt idx="166">
                        <c:v>66130873</c:v>
                      </c:pt>
                      <c:pt idx="167">
                        <c:v>66130873</c:v>
                      </c:pt>
                      <c:pt idx="168">
                        <c:v>66130873</c:v>
                      </c:pt>
                      <c:pt idx="169">
                        <c:v>66130873</c:v>
                      </c:pt>
                      <c:pt idx="170">
                        <c:v>66130873</c:v>
                      </c:pt>
                      <c:pt idx="171">
                        <c:v>66130873</c:v>
                      </c:pt>
                      <c:pt idx="172">
                        <c:v>66130873</c:v>
                      </c:pt>
                      <c:pt idx="173">
                        <c:v>66130873</c:v>
                      </c:pt>
                      <c:pt idx="174">
                        <c:v>66130873</c:v>
                      </c:pt>
                      <c:pt idx="175">
                        <c:v>66130873</c:v>
                      </c:pt>
                      <c:pt idx="176">
                        <c:v>66130873</c:v>
                      </c:pt>
                      <c:pt idx="177">
                        <c:v>66130873</c:v>
                      </c:pt>
                      <c:pt idx="178">
                        <c:v>66130873</c:v>
                      </c:pt>
                      <c:pt idx="179">
                        <c:v>66130873</c:v>
                      </c:pt>
                      <c:pt idx="180">
                        <c:v>66130873</c:v>
                      </c:pt>
                      <c:pt idx="181">
                        <c:v>66130873</c:v>
                      </c:pt>
                      <c:pt idx="182">
                        <c:v>66130873</c:v>
                      </c:pt>
                      <c:pt idx="183">
                        <c:v>66130873</c:v>
                      </c:pt>
                      <c:pt idx="184">
                        <c:v>66130873</c:v>
                      </c:pt>
                      <c:pt idx="185">
                        <c:v>66130873</c:v>
                      </c:pt>
                      <c:pt idx="186">
                        <c:v>66130873</c:v>
                      </c:pt>
                      <c:pt idx="187">
                        <c:v>66130873</c:v>
                      </c:pt>
                      <c:pt idx="188">
                        <c:v>66130873</c:v>
                      </c:pt>
                      <c:pt idx="189">
                        <c:v>66130873</c:v>
                      </c:pt>
                      <c:pt idx="190">
                        <c:v>66130873</c:v>
                      </c:pt>
                      <c:pt idx="191">
                        <c:v>66130873</c:v>
                      </c:pt>
                      <c:pt idx="192">
                        <c:v>66130873</c:v>
                      </c:pt>
                      <c:pt idx="193">
                        <c:v>66130873</c:v>
                      </c:pt>
                      <c:pt idx="194">
                        <c:v>66130873</c:v>
                      </c:pt>
                      <c:pt idx="195">
                        <c:v>66130873</c:v>
                      </c:pt>
                      <c:pt idx="196">
                        <c:v>66130873</c:v>
                      </c:pt>
                      <c:pt idx="197">
                        <c:v>66130873</c:v>
                      </c:pt>
                      <c:pt idx="198">
                        <c:v>66130873</c:v>
                      </c:pt>
                      <c:pt idx="199">
                        <c:v>66130873</c:v>
                      </c:pt>
                      <c:pt idx="200">
                        <c:v>66130873</c:v>
                      </c:pt>
                      <c:pt idx="201">
                        <c:v>66130873</c:v>
                      </c:pt>
                      <c:pt idx="202">
                        <c:v>66130873</c:v>
                      </c:pt>
                      <c:pt idx="203">
                        <c:v>66130873</c:v>
                      </c:pt>
                      <c:pt idx="204">
                        <c:v>66130873</c:v>
                      </c:pt>
                      <c:pt idx="205">
                        <c:v>66130873</c:v>
                      </c:pt>
                      <c:pt idx="206">
                        <c:v>66130873</c:v>
                      </c:pt>
                      <c:pt idx="207">
                        <c:v>66130873</c:v>
                      </c:pt>
                      <c:pt idx="208">
                        <c:v>66422469</c:v>
                      </c:pt>
                      <c:pt idx="209">
                        <c:v>66422469</c:v>
                      </c:pt>
                      <c:pt idx="210">
                        <c:v>66422469</c:v>
                      </c:pt>
                      <c:pt idx="211">
                        <c:v>66422469</c:v>
                      </c:pt>
                      <c:pt idx="212">
                        <c:v>66422469</c:v>
                      </c:pt>
                      <c:pt idx="213">
                        <c:v>66422469</c:v>
                      </c:pt>
                      <c:pt idx="214">
                        <c:v>66422469</c:v>
                      </c:pt>
                      <c:pt idx="215">
                        <c:v>66422469</c:v>
                      </c:pt>
                      <c:pt idx="216">
                        <c:v>66422469</c:v>
                      </c:pt>
                      <c:pt idx="217">
                        <c:v>66422469</c:v>
                      </c:pt>
                      <c:pt idx="218">
                        <c:v>66422469</c:v>
                      </c:pt>
                      <c:pt idx="219">
                        <c:v>66422469</c:v>
                      </c:pt>
                      <c:pt idx="220">
                        <c:v>66422469</c:v>
                      </c:pt>
                      <c:pt idx="221">
                        <c:v>66422469</c:v>
                      </c:pt>
                      <c:pt idx="222">
                        <c:v>66422469</c:v>
                      </c:pt>
                      <c:pt idx="223">
                        <c:v>66422469</c:v>
                      </c:pt>
                      <c:pt idx="224">
                        <c:v>66422469</c:v>
                      </c:pt>
                      <c:pt idx="225">
                        <c:v>66422469</c:v>
                      </c:pt>
                      <c:pt idx="226">
                        <c:v>66422469</c:v>
                      </c:pt>
                      <c:pt idx="227">
                        <c:v>66422469</c:v>
                      </c:pt>
                      <c:pt idx="228">
                        <c:v>66422469</c:v>
                      </c:pt>
                      <c:pt idx="229">
                        <c:v>66422469</c:v>
                      </c:pt>
                      <c:pt idx="230">
                        <c:v>66422469</c:v>
                      </c:pt>
                      <c:pt idx="231">
                        <c:v>66422469</c:v>
                      </c:pt>
                      <c:pt idx="232">
                        <c:v>66422469</c:v>
                      </c:pt>
                      <c:pt idx="233">
                        <c:v>66422469</c:v>
                      </c:pt>
                      <c:pt idx="234">
                        <c:v>66422469</c:v>
                      </c:pt>
                      <c:pt idx="235">
                        <c:v>66422469</c:v>
                      </c:pt>
                      <c:pt idx="236">
                        <c:v>66422469</c:v>
                      </c:pt>
                      <c:pt idx="237">
                        <c:v>66422469</c:v>
                      </c:pt>
                      <c:pt idx="238">
                        <c:v>66422469</c:v>
                      </c:pt>
                      <c:pt idx="239">
                        <c:v>66422469</c:v>
                      </c:pt>
                      <c:pt idx="240">
                        <c:v>66422469</c:v>
                      </c:pt>
                      <c:pt idx="241">
                        <c:v>66422469</c:v>
                      </c:pt>
                      <c:pt idx="242">
                        <c:v>66422469</c:v>
                      </c:pt>
                      <c:pt idx="243">
                        <c:v>66422469</c:v>
                      </c:pt>
                      <c:pt idx="244">
                        <c:v>66422469</c:v>
                      </c:pt>
                      <c:pt idx="245">
                        <c:v>66422469</c:v>
                      </c:pt>
                      <c:pt idx="246">
                        <c:v>66422469</c:v>
                      </c:pt>
                      <c:pt idx="247">
                        <c:v>66422469</c:v>
                      </c:pt>
                      <c:pt idx="248">
                        <c:v>66422469</c:v>
                      </c:pt>
                      <c:pt idx="249">
                        <c:v>66422469</c:v>
                      </c:pt>
                      <c:pt idx="250">
                        <c:v>66422469</c:v>
                      </c:pt>
                      <c:pt idx="251">
                        <c:v>66422469</c:v>
                      </c:pt>
                      <c:pt idx="252">
                        <c:v>66422469</c:v>
                      </c:pt>
                      <c:pt idx="253">
                        <c:v>66422469</c:v>
                      </c:pt>
                      <c:pt idx="254">
                        <c:v>66422469</c:v>
                      </c:pt>
                      <c:pt idx="255">
                        <c:v>66422469</c:v>
                      </c:pt>
                      <c:pt idx="256">
                        <c:v>66422469</c:v>
                      </c:pt>
                      <c:pt idx="257">
                        <c:v>66422469</c:v>
                      </c:pt>
                      <c:pt idx="258">
                        <c:v>66422469</c:v>
                      </c:pt>
                      <c:pt idx="259">
                        <c:v>66422469</c:v>
                      </c:pt>
                      <c:pt idx="260">
                        <c:v>66602645</c:v>
                      </c:pt>
                      <c:pt idx="261">
                        <c:v>66602645</c:v>
                      </c:pt>
                      <c:pt idx="262">
                        <c:v>66602645</c:v>
                      </c:pt>
                      <c:pt idx="263">
                        <c:v>66602645</c:v>
                      </c:pt>
                      <c:pt idx="264">
                        <c:v>66602645</c:v>
                      </c:pt>
                      <c:pt idx="265">
                        <c:v>66602645</c:v>
                      </c:pt>
                      <c:pt idx="266">
                        <c:v>66602645</c:v>
                      </c:pt>
                      <c:pt idx="267">
                        <c:v>66602645</c:v>
                      </c:pt>
                      <c:pt idx="268">
                        <c:v>66602645</c:v>
                      </c:pt>
                      <c:pt idx="269">
                        <c:v>66602645</c:v>
                      </c:pt>
                      <c:pt idx="270">
                        <c:v>66602645</c:v>
                      </c:pt>
                      <c:pt idx="271">
                        <c:v>66602645</c:v>
                      </c:pt>
                      <c:pt idx="272">
                        <c:v>66602645</c:v>
                      </c:pt>
                      <c:pt idx="273">
                        <c:v>66602645</c:v>
                      </c:pt>
                      <c:pt idx="274">
                        <c:v>66602645</c:v>
                      </c:pt>
                      <c:pt idx="275">
                        <c:v>66602645</c:v>
                      </c:pt>
                      <c:pt idx="276">
                        <c:v>66602645</c:v>
                      </c:pt>
                      <c:pt idx="277">
                        <c:v>66602645</c:v>
                      </c:pt>
                      <c:pt idx="278">
                        <c:v>66602645</c:v>
                      </c:pt>
                      <c:pt idx="279">
                        <c:v>66602645</c:v>
                      </c:pt>
                      <c:pt idx="280">
                        <c:v>66602645</c:v>
                      </c:pt>
                      <c:pt idx="281">
                        <c:v>66602645</c:v>
                      </c:pt>
                      <c:pt idx="282">
                        <c:v>66602645</c:v>
                      </c:pt>
                      <c:pt idx="283">
                        <c:v>66602645</c:v>
                      </c:pt>
                      <c:pt idx="284">
                        <c:v>66602645</c:v>
                      </c:pt>
                      <c:pt idx="285">
                        <c:v>66602645</c:v>
                      </c:pt>
                      <c:pt idx="286">
                        <c:v>66602645</c:v>
                      </c:pt>
                      <c:pt idx="287">
                        <c:v>66602645</c:v>
                      </c:pt>
                      <c:pt idx="288">
                        <c:v>66602645</c:v>
                      </c:pt>
                      <c:pt idx="289">
                        <c:v>66602645</c:v>
                      </c:pt>
                      <c:pt idx="290">
                        <c:v>66602645</c:v>
                      </c:pt>
                      <c:pt idx="291">
                        <c:v>66602645</c:v>
                      </c:pt>
                      <c:pt idx="292">
                        <c:v>66602645</c:v>
                      </c:pt>
                      <c:pt idx="293">
                        <c:v>66602645</c:v>
                      </c:pt>
                      <c:pt idx="294">
                        <c:v>66602645</c:v>
                      </c:pt>
                      <c:pt idx="295">
                        <c:v>66602645</c:v>
                      </c:pt>
                      <c:pt idx="296">
                        <c:v>66602645</c:v>
                      </c:pt>
                      <c:pt idx="297">
                        <c:v>66602645</c:v>
                      </c:pt>
                      <c:pt idx="298">
                        <c:v>66602645</c:v>
                      </c:pt>
                      <c:pt idx="299">
                        <c:v>66602645</c:v>
                      </c:pt>
                      <c:pt idx="300">
                        <c:v>66602645</c:v>
                      </c:pt>
                      <c:pt idx="301">
                        <c:v>66602645</c:v>
                      </c:pt>
                      <c:pt idx="302">
                        <c:v>66602645</c:v>
                      </c:pt>
                      <c:pt idx="303">
                        <c:v>66602645</c:v>
                      </c:pt>
                      <c:pt idx="304">
                        <c:v>66602645</c:v>
                      </c:pt>
                      <c:pt idx="305">
                        <c:v>66602645</c:v>
                      </c:pt>
                      <c:pt idx="306">
                        <c:v>66602645</c:v>
                      </c:pt>
                      <c:pt idx="307">
                        <c:v>66602645</c:v>
                      </c:pt>
                      <c:pt idx="308">
                        <c:v>66602645</c:v>
                      </c:pt>
                      <c:pt idx="309">
                        <c:v>66602645</c:v>
                      </c:pt>
                      <c:pt idx="310">
                        <c:v>66602645</c:v>
                      </c:pt>
                      <c:pt idx="311">
                        <c:v>66602645</c:v>
                      </c:pt>
                      <c:pt idx="312">
                        <c:v>66774482</c:v>
                      </c:pt>
                      <c:pt idx="313">
                        <c:v>66774482</c:v>
                      </c:pt>
                      <c:pt idx="314">
                        <c:v>66774482</c:v>
                      </c:pt>
                      <c:pt idx="315">
                        <c:v>66774482</c:v>
                      </c:pt>
                      <c:pt idx="316">
                        <c:v>66774482</c:v>
                      </c:pt>
                      <c:pt idx="317">
                        <c:v>66774482</c:v>
                      </c:pt>
                      <c:pt idx="318">
                        <c:v>66774482</c:v>
                      </c:pt>
                      <c:pt idx="319">
                        <c:v>66774482</c:v>
                      </c:pt>
                      <c:pt idx="320">
                        <c:v>66774482</c:v>
                      </c:pt>
                      <c:pt idx="321">
                        <c:v>66774482</c:v>
                      </c:pt>
                      <c:pt idx="322">
                        <c:v>66774482</c:v>
                      </c:pt>
                      <c:pt idx="323">
                        <c:v>66774482</c:v>
                      </c:pt>
                      <c:pt idx="324">
                        <c:v>66774482</c:v>
                      </c:pt>
                      <c:pt idx="325">
                        <c:v>66774482</c:v>
                      </c:pt>
                      <c:pt idx="326">
                        <c:v>66774482</c:v>
                      </c:pt>
                      <c:pt idx="327">
                        <c:v>66774482</c:v>
                      </c:pt>
                      <c:pt idx="328">
                        <c:v>66774482</c:v>
                      </c:pt>
                      <c:pt idx="329">
                        <c:v>66774482</c:v>
                      </c:pt>
                      <c:pt idx="330">
                        <c:v>66774482</c:v>
                      </c:pt>
                      <c:pt idx="331">
                        <c:v>66774482</c:v>
                      </c:pt>
                      <c:pt idx="332">
                        <c:v>66774482</c:v>
                      </c:pt>
                      <c:pt idx="333">
                        <c:v>66774482</c:v>
                      </c:pt>
                      <c:pt idx="334">
                        <c:v>66774482</c:v>
                      </c:pt>
                      <c:pt idx="335">
                        <c:v>66774482</c:v>
                      </c:pt>
                      <c:pt idx="336">
                        <c:v>66774482</c:v>
                      </c:pt>
                      <c:pt idx="337">
                        <c:v>66774482</c:v>
                      </c:pt>
                      <c:pt idx="338">
                        <c:v>66774482</c:v>
                      </c:pt>
                      <c:pt idx="339">
                        <c:v>66774482</c:v>
                      </c:pt>
                      <c:pt idx="340">
                        <c:v>66774482</c:v>
                      </c:pt>
                      <c:pt idx="341">
                        <c:v>66774482</c:v>
                      </c:pt>
                      <c:pt idx="342">
                        <c:v>66774482</c:v>
                      </c:pt>
                      <c:pt idx="343">
                        <c:v>66774482</c:v>
                      </c:pt>
                      <c:pt idx="344">
                        <c:v>66774482</c:v>
                      </c:pt>
                      <c:pt idx="345">
                        <c:v>66774482</c:v>
                      </c:pt>
                      <c:pt idx="346">
                        <c:v>66774482</c:v>
                      </c:pt>
                      <c:pt idx="347">
                        <c:v>66774482</c:v>
                      </c:pt>
                      <c:pt idx="348">
                        <c:v>66774482</c:v>
                      </c:pt>
                      <c:pt idx="349">
                        <c:v>66774482</c:v>
                      </c:pt>
                      <c:pt idx="350">
                        <c:v>66774482</c:v>
                      </c:pt>
                      <c:pt idx="351">
                        <c:v>66774482</c:v>
                      </c:pt>
                      <c:pt idx="352">
                        <c:v>66774482</c:v>
                      </c:pt>
                      <c:pt idx="353">
                        <c:v>66774482</c:v>
                      </c:pt>
                      <c:pt idx="354">
                        <c:v>66774482</c:v>
                      </c:pt>
                      <c:pt idx="355">
                        <c:v>66774482</c:v>
                      </c:pt>
                      <c:pt idx="356">
                        <c:v>66774482</c:v>
                      </c:pt>
                      <c:pt idx="357">
                        <c:v>66774482</c:v>
                      </c:pt>
                      <c:pt idx="358">
                        <c:v>66774482</c:v>
                      </c:pt>
                      <c:pt idx="359">
                        <c:v>66774482</c:v>
                      </c:pt>
                      <c:pt idx="360">
                        <c:v>66774482</c:v>
                      </c:pt>
                      <c:pt idx="361">
                        <c:v>66774482</c:v>
                      </c:pt>
                      <c:pt idx="362">
                        <c:v>66774482</c:v>
                      </c:pt>
                      <c:pt idx="363">
                        <c:v>66774482</c:v>
                      </c:pt>
                      <c:pt idx="364">
                        <c:v>66883761</c:v>
                      </c:pt>
                      <c:pt idx="365">
                        <c:v>66883761</c:v>
                      </c:pt>
                      <c:pt idx="366">
                        <c:v>66883761</c:v>
                      </c:pt>
                      <c:pt idx="367">
                        <c:v>66883761</c:v>
                      </c:pt>
                      <c:pt idx="368">
                        <c:v>66883761</c:v>
                      </c:pt>
                      <c:pt idx="369">
                        <c:v>66883761</c:v>
                      </c:pt>
                      <c:pt idx="370">
                        <c:v>66883761</c:v>
                      </c:pt>
                      <c:pt idx="371">
                        <c:v>66883761</c:v>
                      </c:pt>
                      <c:pt idx="372">
                        <c:v>66883761</c:v>
                      </c:pt>
                      <c:pt idx="373">
                        <c:v>66883761</c:v>
                      </c:pt>
                      <c:pt idx="374">
                        <c:v>66883761</c:v>
                      </c:pt>
                      <c:pt idx="375">
                        <c:v>66883761</c:v>
                      </c:pt>
                      <c:pt idx="376">
                        <c:v>66883761</c:v>
                      </c:pt>
                      <c:pt idx="377">
                        <c:v>66883761</c:v>
                      </c:pt>
                      <c:pt idx="378">
                        <c:v>66883761</c:v>
                      </c:pt>
                      <c:pt idx="379">
                        <c:v>66883761</c:v>
                      </c:pt>
                      <c:pt idx="380">
                        <c:v>66883761</c:v>
                      </c:pt>
                      <c:pt idx="381">
                        <c:v>66883761</c:v>
                      </c:pt>
                      <c:pt idx="382">
                        <c:v>66883761</c:v>
                      </c:pt>
                      <c:pt idx="383">
                        <c:v>66883761</c:v>
                      </c:pt>
                      <c:pt idx="384">
                        <c:v>66883761</c:v>
                      </c:pt>
                      <c:pt idx="385">
                        <c:v>66883761</c:v>
                      </c:pt>
                      <c:pt idx="386">
                        <c:v>66883761</c:v>
                      </c:pt>
                      <c:pt idx="387">
                        <c:v>66883761</c:v>
                      </c:pt>
                      <c:pt idx="388">
                        <c:v>66883761</c:v>
                      </c:pt>
                      <c:pt idx="389">
                        <c:v>66883761</c:v>
                      </c:pt>
                      <c:pt idx="390">
                        <c:v>66883761</c:v>
                      </c:pt>
                      <c:pt idx="391">
                        <c:v>66883761</c:v>
                      </c:pt>
                      <c:pt idx="392">
                        <c:v>66883761</c:v>
                      </c:pt>
                      <c:pt idx="393">
                        <c:v>66883761</c:v>
                      </c:pt>
                      <c:pt idx="394">
                        <c:v>66883761</c:v>
                      </c:pt>
                      <c:pt idx="395">
                        <c:v>66883761</c:v>
                      </c:pt>
                      <c:pt idx="396">
                        <c:v>66883761</c:v>
                      </c:pt>
                      <c:pt idx="397">
                        <c:v>66883761</c:v>
                      </c:pt>
                      <c:pt idx="398">
                        <c:v>66883761</c:v>
                      </c:pt>
                      <c:pt idx="399">
                        <c:v>66883761</c:v>
                      </c:pt>
                      <c:pt idx="400">
                        <c:v>66883761</c:v>
                      </c:pt>
                      <c:pt idx="401">
                        <c:v>66883761</c:v>
                      </c:pt>
                      <c:pt idx="402">
                        <c:v>66883761</c:v>
                      </c:pt>
                      <c:pt idx="403">
                        <c:v>66883761</c:v>
                      </c:pt>
                      <c:pt idx="404">
                        <c:v>66883761</c:v>
                      </c:pt>
                      <c:pt idx="405">
                        <c:v>66883761</c:v>
                      </c:pt>
                      <c:pt idx="406">
                        <c:v>66883761</c:v>
                      </c:pt>
                      <c:pt idx="407">
                        <c:v>66883761</c:v>
                      </c:pt>
                      <c:pt idx="408">
                        <c:v>66883761</c:v>
                      </c:pt>
                      <c:pt idx="409">
                        <c:v>66883761</c:v>
                      </c:pt>
                      <c:pt idx="410">
                        <c:v>66883761</c:v>
                      </c:pt>
                      <c:pt idx="411">
                        <c:v>66883761</c:v>
                      </c:pt>
                      <c:pt idx="412">
                        <c:v>66883761</c:v>
                      </c:pt>
                      <c:pt idx="413">
                        <c:v>66883761</c:v>
                      </c:pt>
                      <c:pt idx="414">
                        <c:v>66883761</c:v>
                      </c:pt>
                      <c:pt idx="415">
                        <c:v>66883761</c:v>
                      </c:pt>
                      <c:pt idx="416">
                        <c:v>66977703</c:v>
                      </c:pt>
                      <c:pt idx="417">
                        <c:v>66977703</c:v>
                      </c:pt>
                      <c:pt idx="418">
                        <c:v>66977703</c:v>
                      </c:pt>
                      <c:pt idx="419">
                        <c:v>66977703</c:v>
                      </c:pt>
                      <c:pt idx="420">
                        <c:v>66977703</c:v>
                      </c:pt>
                      <c:pt idx="421">
                        <c:v>66977703</c:v>
                      </c:pt>
                      <c:pt idx="422">
                        <c:v>66977703</c:v>
                      </c:pt>
                      <c:pt idx="423">
                        <c:v>66977703</c:v>
                      </c:pt>
                      <c:pt idx="424">
                        <c:v>66977703</c:v>
                      </c:pt>
                      <c:pt idx="425">
                        <c:v>66977703</c:v>
                      </c:pt>
                      <c:pt idx="426">
                        <c:v>66977703</c:v>
                      </c:pt>
                      <c:pt idx="427">
                        <c:v>66977703</c:v>
                      </c:pt>
                      <c:pt idx="428">
                        <c:v>66977703</c:v>
                      </c:pt>
                      <c:pt idx="429">
                        <c:v>66977703</c:v>
                      </c:pt>
                      <c:pt idx="430">
                        <c:v>66977703</c:v>
                      </c:pt>
                      <c:pt idx="431">
                        <c:v>66977703</c:v>
                      </c:pt>
                      <c:pt idx="432">
                        <c:v>66977703</c:v>
                      </c:pt>
                      <c:pt idx="433">
                        <c:v>66977703</c:v>
                      </c:pt>
                      <c:pt idx="434">
                        <c:v>66977703</c:v>
                      </c:pt>
                      <c:pt idx="435">
                        <c:v>66977703</c:v>
                      </c:pt>
                      <c:pt idx="436">
                        <c:v>66977703</c:v>
                      </c:pt>
                      <c:pt idx="437">
                        <c:v>66977703</c:v>
                      </c:pt>
                      <c:pt idx="438">
                        <c:v>66977703</c:v>
                      </c:pt>
                      <c:pt idx="439">
                        <c:v>66977703</c:v>
                      </c:pt>
                      <c:pt idx="440">
                        <c:v>66977703</c:v>
                      </c:pt>
                      <c:pt idx="441">
                        <c:v>66977703</c:v>
                      </c:pt>
                      <c:pt idx="442">
                        <c:v>66977703</c:v>
                      </c:pt>
                      <c:pt idx="443">
                        <c:v>66977703</c:v>
                      </c:pt>
                      <c:pt idx="444">
                        <c:v>66977703</c:v>
                      </c:pt>
                      <c:pt idx="445">
                        <c:v>66977703</c:v>
                      </c:pt>
                      <c:pt idx="446">
                        <c:v>66977703</c:v>
                      </c:pt>
                      <c:pt idx="447">
                        <c:v>66977703</c:v>
                      </c:pt>
                      <c:pt idx="448">
                        <c:v>66977703</c:v>
                      </c:pt>
                      <c:pt idx="449">
                        <c:v>66977703</c:v>
                      </c:pt>
                      <c:pt idx="450">
                        <c:v>66977703</c:v>
                      </c:pt>
                      <c:pt idx="451">
                        <c:v>66977703</c:v>
                      </c:pt>
                      <c:pt idx="452">
                        <c:v>66977703</c:v>
                      </c:pt>
                      <c:pt idx="453">
                        <c:v>66977703</c:v>
                      </c:pt>
                      <c:pt idx="454">
                        <c:v>66977703</c:v>
                      </c:pt>
                      <c:pt idx="455">
                        <c:v>66977703</c:v>
                      </c:pt>
                      <c:pt idx="456">
                        <c:v>66977703</c:v>
                      </c:pt>
                      <c:pt idx="457">
                        <c:v>66977703</c:v>
                      </c:pt>
                      <c:pt idx="458">
                        <c:v>66977703</c:v>
                      </c:pt>
                      <c:pt idx="459">
                        <c:v>66977703</c:v>
                      </c:pt>
                      <c:pt idx="460">
                        <c:v>66977703</c:v>
                      </c:pt>
                      <c:pt idx="461">
                        <c:v>66977703</c:v>
                      </c:pt>
                      <c:pt idx="462">
                        <c:v>66977703</c:v>
                      </c:pt>
                      <c:pt idx="463">
                        <c:v>66977703</c:v>
                      </c:pt>
                      <c:pt idx="464">
                        <c:v>66977703</c:v>
                      </c:pt>
                      <c:pt idx="465">
                        <c:v>66977703</c:v>
                      </c:pt>
                      <c:pt idx="466">
                        <c:v>66977703</c:v>
                      </c:pt>
                      <c:pt idx="467">
                        <c:v>66977703</c:v>
                      </c:pt>
                      <c:pt idx="468">
                        <c:v>67063703</c:v>
                      </c:pt>
                      <c:pt idx="469">
                        <c:v>67063703</c:v>
                      </c:pt>
                      <c:pt idx="470">
                        <c:v>67063703</c:v>
                      </c:pt>
                      <c:pt idx="471">
                        <c:v>67063703</c:v>
                      </c:pt>
                      <c:pt idx="472">
                        <c:v>67063703</c:v>
                      </c:pt>
                      <c:pt idx="473">
                        <c:v>67063703</c:v>
                      </c:pt>
                      <c:pt idx="474">
                        <c:v>67063703</c:v>
                      </c:pt>
                      <c:pt idx="475">
                        <c:v>67063703</c:v>
                      </c:pt>
                      <c:pt idx="476">
                        <c:v>67063703</c:v>
                      </c:pt>
                      <c:pt idx="477">
                        <c:v>67063703</c:v>
                      </c:pt>
                      <c:pt idx="478">
                        <c:v>67063703</c:v>
                      </c:pt>
                      <c:pt idx="479">
                        <c:v>67063703</c:v>
                      </c:pt>
                      <c:pt idx="480">
                        <c:v>67063703</c:v>
                      </c:pt>
                      <c:pt idx="481">
                        <c:v>67063703</c:v>
                      </c:pt>
                      <c:pt idx="482">
                        <c:v>67063703</c:v>
                      </c:pt>
                      <c:pt idx="483">
                        <c:v>67063703</c:v>
                      </c:pt>
                      <c:pt idx="484">
                        <c:v>67063703</c:v>
                      </c:pt>
                      <c:pt idx="485">
                        <c:v>67063703</c:v>
                      </c:pt>
                      <c:pt idx="486">
                        <c:v>67063703</c:v>
                      </c:pt>
                      <c:pt idx="487">
                        <c:v>67063703</c:v>
                      </c:pt>
                      <c:pt idx="488">
                        <c:v>67063703</c:v>
                      </c:pt>
                      <c:pt idx="489">
                        <c:v>67063703</c:v>
                      </c:pt>
                      <c:pt idx="490">
                        <c:v>67063703</c:v>
                      </c:pt>
                      <c:pt idx="491">
                        <c:v>67063703</c:v>
                      </c:pt>
                      <c:pt idx="492">
                        <c:v>67063703</c:v>
                      </c:pt>
                      <c:pt idx="493">
                        <c:v>67063703</c:v>
                      </c:pt>
                      <c:pt idx="494">
                        <c:v>67063703</c:v>
                      </c:pt>
                      <c:pt idx="495">
                        <c:v>67063703</c:v>
                      </c:pt>
                      <c:pt idx="496">
                        <c:v>67063703</c:v>
                      </c:pt>
                      <c:pt idx="497">
                        <c:v>67063703</c:v>
                      </c:pt>
                      <c:pt idx="498">
                        <c:v>67063703</c:v>
                      </c:pt>
                      <c:pt idx="499">
                        <c:v>67063703</c:v>
                      </c:pt>
                      <c:pt idx="500">
                        <c:v>67063703</c:v>
                      </c:pt>
                      <c:pt idx="501">
                        <c:v>67063703</c:v>
                      </c:pt>
                      <c:pt idx="502">
                        <c:v>67063703</c:v>
                      </c:pt>
                      <c:pt idx="503">
                        <c:v>67063703</c:v>
                      </c:pt>
                      <c:pt idx="504">
                        <c:v>67063703</c:v>
                      </c:pt>
                      <c:pt idx="505">
                        <c:v>67063703</c:v>
                      </c:pt>
                      <c:pt idx="506">
                        <c:v>67063703</c:v>
                      </c:pt>
                      <c:pt idx="507">
                        <c:v>67063703</c:v>
                      </c:pt>
                      <c:pt idx="508">
                        <c:v>67063703</c:v>
                      </c:pt>
                      <c:pt idx="509">
                        <c:v>67063703</c:v>
                      </c:pt>
                      <c:pt idx="510">
                        <c:v>67063703</c:v>
                      </c:pt>
                      <c:pt idx="511">
                        <c:v>67063703</c:v>
                      </c:pt>
                      <c:pt idx="512">
                        <c:v>67063703</c:v>
                      </c:pt>
                      <c:pt idx="513">
                        <c:v>67063703</c:v>
                      </c:pt>
                      <c:pt idx="514">
                        <c:v>67063703</c:v>
                      </c:pt>
                      <c:pt idx="515">
                        <c:v>67063703</c:v>
                      </c:pt>
                      <c:pt idx="516">
                        <c:v>67063703</c:v>
                      </c:pt>
                      <c:pt idx="517">
                        <c:v>67063703</c:v>
                      </c:pt>
                      <c:pt idx="518">
                        <c:v>67063703</c:v>
                      </c:pt>
                      <c:pt idx="519">
                        <c:v>67063703</c:v>
                      </c:pt>
                      <c:pt idx="520">
                        <c:v>67407241</c:v>
                      </c:pt>
                      <c:pt idx="521">
                        <c:v>67407241</c:v>
                      </c:pt>
                      <c:pt idx="522">
                        <c:v>67407241</c:v>
                      </c:pt>
                      <c:pt idx="523">
                        <c:v>67407241</c:v>
                      </c:pt>
                      <c:pt idx="524">
                        <c:v>67407241</c:v>
                      </c:pt>
                      <c:pt idx="525">
                        <c:v>67407241</c:v>
                      </c:pt>
                      <c:pt idx="526">
                        <c:v>67407241</c:v>
                      </c:pt>
                      <c:pt idx="527">
                        <c:v>67407241</c:v>
                      </c:pt>
                      <c:pt idx="528">
                        <c:v>67407241</c:v>
                      </c:pt>
                      <c:pt idx="529">
                        <c:v>67407241</c:v>
                      </c:pt>
                      <c:pt idx="530">
                        <c:v>67407241</c:v>
                      </c:pt>
                      <c:pt idx="531">
                        <c:v>67407241</c:v>
                      </c:pt>
                      <c:pt idx="532">
                        <c:v>67407241</c:v>
                      </c:pt>
                      <c:pt idx="533">
                        <c:v>67407241</c:v>
                      </c:pt>
                      <c:pt idx="534">
                        <c:v>67407241</c:v>
                      </c:pt>
                      <c:pt idx="535">
                        <c:v>67407241</c:v>
                      </c:pt>
                      <c:pt idx="536">
                        <c:v>67407241</c:v>
                      </c:pt>
                      <c:pt idx="537">
                        <c:v>67407241</c:v>
                      </c:pt>
                      <c:pt idx="538">
                        <c:v>67407241</c:v>
                      </c:pt>
                      <c:pt idx="539">
                        <c:v>67407241</c:v>
                      </c:pt>
                      <c:pt idx="540">
                        <c:v>67407241</c:v>
                      </c:pt>
                      <c:pt idx="541">
                        <c:v>67407241</c:v>
                      </c:pt>
                      <c:pt idx="542">
                        <c:v>67407241</c:v>
                      </c:pt>
                      <c:pt idx="543">
                        <c:v>67407241</c:v>
                      </c:pt>
                      <c:pt idx="544">
                        <c:v>67407241</c:v>
                      </c:pt>
                      <c:pt idx="545">
                        <c:v>67407241</c:v>
                      </c:pt>
                      <c:pt idx="546">
                        <c:v>67407241</c:v>
                      </c:pt>
                      <c:pt idx="547">
                        <c:v>67407241</c:v>
                      </c:pt>
                      <c:pt idx="548">
                        <c:v>67407241</c:v>
                      </c:pt>
                      <c:pt idx="549">
                        <c:v>67407241</c:v>
                      </c:pt>
                      <c:pt idx="550">
                        <c:v>67407241</c:v>
                      </c:pt>
                      <c:pt idx="551">
                        <c:v>67407241</c:v>
                      </c:pt>
                      <c:pt idx="552">
                        <c:v>67407241</c:v>
                      </c:pt>
                      <c:pt idx="553">
                        <c:v>67407241</c:v>
                      </c:pt>
                      <c:pt idx="554">
                        <c:v>67407241</c:v>
                      </c:pt>
                      <c:pt idx="555">
                        <c:v>67407241</c:v>
                      </c:pt>
                      <c:pt idx="556">
                        <c:v>67407241</c:v>
                      </c:pt>
                      <c:pt idx="557">
                        <c:v>67407241</c:v>
                      </c:pt>
                      <c:pt idx="558">
                        <c:v>67407241</c:v>
                      </c:pt>
                      <c:pt idx="559">
                        <c:v>67407241</c:v>
                      </c:pt>
                      <c:pt idx="560">
                        <c:v>67407241</c:v>
                      </c:pt>
                      <c:pt idx="561">
                        <c:v>67407241</c:v>
                      </c:pt>
                      <c:pt idx="562">
                        <c:v>67407241</c:v>
                      </c:pt>
                      <c:pt idx="563">
                        <c:v>67407241</c:v>
                      </c:pt>
                      <c:pt idx="564">
                        <c:v>67407241</c:v>
                      </c:pt>
                      <c:pt idx="565">
                        <c:v>67407241</c:v>
                      </c:pt>
                      <c:pt idx="566">
                        <c:v>67407241</c:v>
                      </c:pt>
                      <c:pt idx="567">
                        <c:v>67407241</c:v>
                      </c:pt>
                      <c:pt idx="568">
                        <c:v>67407241</c:v>
                      </c:pt>
                      <c:pt idx="569">
                        <c:v>67407241</c:v>
                      </c:pt>
                      <c:pt idx="570">
                        <c:v>67407241</c:v>
                      </c:pt>
                      <c:pt idx="571">
                        <c:v>67407241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2C6-4731-8094-99C4C77F124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DecesParSemaine!$E$1</c:f>
              <c:strCache>
                <c:ptCount val="1"/>
                <c:pt idx="0">
                  <c:v>taux normalise 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DecesParSemaine!$A$574:$A$1145</c:f>
              <c:numCache>
                <c:formatCode>m/d/yyyy</c:formatCode>
                <c:ptCount val="572"/>
                <c:pt idx="0">
                  <c:v>40544</c:v>
                </c:pt>
                <c:pt idx="1">
                  <c:v>40551</c:v>
                </c:pt>
                <c:pt idx="2">
                  <c:v>40558</c:v>
                </c:pt>
                <c:pt idx="3">
                  <c:v>40565</c:v>
                </c:pt>
                <c:pt idx="4">
                  <c:v>40572</c:v>
                </c:pt>
                <c:pt idx="5">
                  <c:v>40579</c:v>
                </c:pt>
                <c:pt idx="6">
                  <c:v>40586</c:v>
                </c:pt>
                <c:pt idx="7">
                  <c:v>40593</c:v>
                </c:pt>
                <c:pt idx="8">
                  <c:v>40600</c:v>
                </c:pt>
                <c:pt idx="9">
                  <c:v>40607</c:v>
                </c:pt>
                <c:pt idx="10">
                  <c:v>40614</c:v>
                </c:pt>
                <c:pt idx="11">
                  <c:v>40621</c:v>
                </c:pt>
                <c:pt idx="12">
                  <c:v>40628</c:v>
                </c:pt>
                <c:pt idx="13">
                  <c:v>40635</c:v>
                </c:pt>
                <c:pt idx="14">
                  <c:v>40642</c:v>
                </c:pt>
                <c:pt idx="15">
                  <c:v>40649</c:v>
                </c:pt>
                <c:pt idx="16">
                  <c:v>40656</c:v>
                </c:pt>
                <c:pt idx="17">
                  <c:v>40663</c:v>
                </c:pt>
                <c:pt idx="18">
                  <c:v>40670</c:v>
                </c:pt>
                <c:pt idx="19">
                  <c:v>40677</c:v>
                </c:pt>
                <c:pt idx="20">
                  <c:v>40684</c:v>
                </c:pt>
                <c:pt idx="21">
                  <c:v>40691</c:v>
                </c:pt>
                <c:pt idx="22">
                  <c:v>40698</c:v>
                </c:pt>
                <c:pt idx="23">
                  <c:v>40705</c:v>
                </c:pt>
                <c:pt idx="24">
                  <c:v>40712</c:v>
                </c:pt>
                <c:pt idx="25">
                  <c:v>40719</c:v>
                </c:pt>
                <c:pt idx="26">
                  <c:v>40726</c:v>
                </c:pt>
                <c:pt idx="27">
                  <c:v>40733</c:v>
                </c:pt>
                <c:pt idx="28">
                  <c:v>40740</c:v>
                </c:pt>
                <c:pt idx="29">
                  <c:v>40747</c:v>
                </c:pt>
                <c:pt idx="30">
                  <c:v>40754</c:v>
                </c:pt>
                <c:pt idx="31">
                  <c:v>40761</c:v>
                </c:pt>
                <c:pt idx="32">
                  <c:v>40768</c:v>
                </c:pt>
                <c:pt idx="33">
                  <c:v>40775</c:v>
                </c:pt>
                <c:pt idx="34">
                  <c:v>40782</c:v>
                </c:pt>
                <c:pt idx="35">
                  <c:v>40789</c:v>
                </c:pt>
                <c:pt idx="36">
                  <c:v>40796</c:v>
                </c:pt>
                <c:pt idx="37">
                  <c:v>40803</c:v>
                </c:pt>
                <c:pt idx="38">
                  <c:v>40810</c:v>
                </c:pt>
                <c:pt idx="39">
                  <c:v>40817</c:v>
                </c:pt>
                <c:pt idx="40">
                  <c:v>40824</c:v>
                </c:pt>
                <c:pt idx="41">
                  <c:v>40831</c:v>
                </c:pt>
                <c:pt idx="42">
                  <c:v>40838</c:v>
                </c:pt>
                <c:pt idx="43">
                  <c:v>40845</c:v>
                </c:pt>
                <c:pt idx="44">
                  <c:v>40852</c:v>
                </c:pt>
                <c:pt idx="45">
                  <c:v>40859</c:v>
                </c:pt>
                <c:pt idx="46">
                  <c:v>40866</c:v>
                </c:pt>
                <c:pt idx="47">
                  <c:v>40873</c:v>
                </c:pt>
                <c:pt idx="48">
                  <c:v>40880</c:v>
                </c:pt>
                <c:pt idx="49">
                  <c:v>40887</c:v>
                </c:pt>
                <c:pt idx="50">
                  <c:v>40894</c:v>
                </c:pt>
                <c:pt idx="51">
                  <c:v>40901</c:v>
                </c:pt>
                <c:pt idx="52">
                  <c:v>40909</c:v>
                </c:pt>
                <c:pt idx="53">
                  <c:v>40916</c:v>
                </c:pt>
                <c:pt idx="54">
                  <c:v>40923</c:v>
                </c:pt>
                <c:pt idx="55">
                  <c:v>40930</c:v>
                </c:pt>
                <c:pt idx="56">
                  <c:v>40937</c:v>
                </c:pt>
                <c:pt idx="57">
                  <c:v>40944</c:v>
                </c:pt>
                <c:pt idx="58">
                  <c:v>40951</c:v>
                </c:pt>
                <c:pt idx="59">
                  <c:v>40958</c:v>
                </c:pt>
                <c:pt idx="60">
                  <c:v>40965</c:v>
                </c:pt>
                <c:pt idx="61">
                  <c:v>40972</c:v>
                </c:pt>
                <c:pt idx="62">
                  <c:v>40979</c:v>
                </c:pt>
                <c:pt idx="63">
                  <c:v>40986</c:v>
                </c:pt>
                <c:pt idx="64">
                  <c:v>40993</c:v>
                </c:pt>
                <c:pt idx="65">
                  <c:v>41000</c:v>
                </c:pt>
                <c:pt idx="66">
                  <c:v>41007</c:v>
                </c:pt>
                <c:pt idx="67">
                  <c:v>41014</c:v>
                </c:pt>
                <c:pt idx="68">
                  <c:v>41021</c:v>
                </c:pt>
                <c:pt idx="69">
                  <c:v>41028</c:v>
                </c:pt>
                <c:pt idx="70">
                  <c:v>41035</c:v>
                </c:pt>
                <c:pt idx="71">
                  <c:v>41042</c:v>
                </c:pt>
                <c:pt idx="72">
                  <c:v>41049</c:v>
                </c:pt>
                <c:pt idx="73">
                  <c:v>41056</c:v>
                </c:pt>
                <c:pt idx="74">
                  <c:v>41063</c:v>
                </c:pt>
                <c:pt idx="75">
                  <c:v>41070</c:v>
                </c:pt>
                <c:pt idx="76">
                  <c:v>41077</c:v>
                </c:pt>
                <c:pt idx="77">
                  <c:v>41084</c:v>
                </c:pt>
                <c:pt idx="78">
                  <c:v>41091</c:v>
                </c:pt>
                <c:pt idx="79">
                  <c:v>41098</c:v>
                </c:pt>
                <c:pt idx="80">
                  <c:v>41105</c:v>
                </c:pt>
                <c:pt idx="81">
                  <c:v>41112</c:v>
                </c:pt>
                <c:pt idx="82">
                  <c:v>41119</c:v>
                </c:pt>
                <c:pt idx="83">
                  <c:v>41126</c:v>
                </c:pt>
                <c:pt idx="84">
                  <c:v>41133</c:v>
                </c:pt>
                <c:pt idx="85">
                  <c:v>41140</c:v>
                </c:pt>
                <c:pt idx="86">
                  <c:v>41147</c:v>
                </c:pt>
                <c:pt idx="87">
                  <c:v>41154</c:v>
                </c:pt>
                <c:pt idx="88">
                  <c:v>41161</c:v>
                </c:pt>
                <c:pt idx="89">
                  <c:v>41168</c:v>
                </c:pt>
                <c:pt idx="90">
                  <c:v>41175</c:v>
                </c:pt>
                <c:pt idx="91">
                  <c:v>41182</c:v>
                </c:pt>
                <c:pt idx="92">
                  <c:v>41189</c:v>
                </c:pt>
                <c:pt idx="93">
                  <c:v>41196</c:v>
                </c:pt>
                <c:pt idx="94">
                  <c:v>41203</c:v>
                </c:pt>
                <c:pt idx="95">
                  <c:v>41210</c:v>
                </c:pt>
                <c:pt idx="96">
                  <c:v>41217</c:v>
                </c:pt>
                <c:pt idx="97">
                  <c:v>41224</c:v>
                </c:pt>
                <c:pt idx="98">
                  <c:v>41231</c:v>
                </c:pt>
                <c:pt idx="99">
                  <c:v>41238</c:v>
                </c:pt>
                <c:pt idx="100">
                  <c:v>41245</c:v>
                </c:pt>
                <c:pt idx="101">
                  <c:v>41252</c:v>
                </c:pt>
                <c:pt idx="102">
                  <c:v>41259</c:v>
                </c:pt>
                <c:pt idx="103">
                  <c:v>41266</c:v>
                </c:pt>
                <c:pt idx="104">
                  <c:v>41275</c:v>
                </c:pt>
                <c:pt idx="105">
                  <c:v>41282</c:v>
                </c:pt>
                <c:pt idx="106">
                  <c:v>41289</c:v>
                </c:pt>
                <c:pt idx="107">
                  <c:v>41296</c:v>
                </c:pt>
                <c:pt idx="108">
                  <c:v>41303</c:v>
                </c:pt>
                <c:pt idx="109">
                  <c:v>41310</c:v>
                </c:pt>
                <c:pt idx="110">
                  <c:v>41317</c:v>
                </c:pt>
                <c:pt idx="111">
                  <c:v>41324</c:v>
                </c:pt>
                <c:pt idx="112">
                  <c:v>41331</c:v>
                </c:pt>
                <c:pt idx="113">
                  <c:v>41338</c:v>
                </c:pt>
                <c:pt idx="114">
                  <c:v>41345</c:v>
                </c:pt>
                <c:pt idx="115">
                  <c:v>41352</c:v>
                </c:pt>
                <c:pt idx="116">
                  <c:v>41359</c:v>
                </c:pt>
                <c:pt idx="117">
                  <c:v>41366</c:v>
                </c:pt>
                <c:pt idx="118">
                  <c:v>41373</c:v>
                </c:pt>
                <c:pt idx="119">
                  <c:v>41380</c:v>
                </c:pt>
                <c:pt idx="120">
                  <c:v>41387</c:v>
                </c:pt>
                <c:pt idx="121">
                  <c:v>41394</c:v>
                </c:pt>
                <c:pt idx="122">
                  <c:v>41401</c:v>
                </c:pt>
                <c:pt idx="123">
                  <c:v>41408</c:v>
                </c:pt>
                <c:pt idx="124">
                  <c:v>41415</c:v>
                </c:pt>
                <c:pt idx="125">
                  <c:v>41422</c:v>
                </c:pt>
                <c:pt idx="126">
                  <c:v>41429</c:v>
                </c:pt>
                <c:pt idx="127">
                  <c:v>41436</c:v>
                </c:pt>
                <c:pt idx="128">
                  <c:v>41443</c:v>
                </c:pt>
                <c:pt idx="129">
                  <c:v>41450</c:v>
                </c:pt>
                <c:pt idx="130">
                  <c:v>41457</c:v>
                </c:pt>
                <c:pt idx="131">
                  <c:v>41464</c:v>
                </c:pt>
                <c:pt idx="132">
                  <c:v>41471</c:v>
                </c:pt>
                <c:pt idx="133">
                  <c:v>41478</c:v>
                </c:pt>
                <c:pt idx="134">
                  <c:v>41485</c:v>
                </c:pt>
                <c:pt idx="135">
                  <c:v>41492</c:v>
                </c:pt>
                <c:pt idx="136">
                  <c:v>41499</c:v>
                </c:pt>
                <c:pt idx="137">
                  <c:v>41506</c:v>
                </c:pt>
                <c:pt idx="138">
                  <c:v>41513</c:v>
                </c:pt>
                <c:pt idx="139">
                  <c:v>41520</c:v>
                </c:pt>
                <c:pt idx="140">
                  <c:v>41527</c:v>
                </c:pt>
                <c:pt idx="141">
                  <c:v>41534</c:v>
                </c:pt>
                <c:pt idx="142">
                  <c:v>41541</c:v>
                </c:pt>
                <c:pt idx="143">
                  <c:v>41548</c:v>
                </c:pt>
                <c:pt idx="144">
                  <c:v>41555</c:v>
                </c:pt>
                <c:pt idx="145">
                  <c:v>41562</c:v>
                </c:pt>
                <c:pt idx="146">
                  <c:v>41569</c:v>
                </c:pt>
                <c:pt idx="147">
                  <c:v>41576</c:v>
                </c:pt>
                <c:pt idx="148">
                  <c:v>41583</c:v>
                </c:pt>
                <c:pt idx="149">
                  <c:v>41590</c:v>
                </c:pt>
                <c:pt idx="150">
                  <c:v>41597</c:v>
                </c:pt>
                <c:pt idx="151">
                  <c:v>41604</c:v>
                </c:pt>
                <c:pt idx="152">
                  <c:v>41611</c:v>
                </c:pt>
                <c:pt idx="153">
                  <c:v>41618</c:v>
                </c:pt>
                <c:pt idx="154">
                  <c:v>41625</c:v>
                </c:pt>
                <c:pt idx="155">
                  <c:v>41632</c:v>
                </c:pt>
                <c:pt idx="156">
                  <c:v>41640</c:v>
                </c:pt>
                <c:pt idx="157">
                  <c:v>41647</c:v>
                </c:pt>
                <c:pt idx="158">
                  <c:v>41654</c:v>
                </c:pt>
                <c:pt idx="159">
                  <c:v>41661</c:v>
                </c:pt>
                <c:pt idx="160">
                  <c:v>41668</c:v>
                </c:pt>
                <c:pt idx="161">
                  <c:v>41675</c:v>
                </c:pt>
                <c:pt idx="162">
                  <c:v>41682</c:v>
                </c:pt>
                <c:pt idx="163">
                  <c:v>41689</c:v>
                </c:pt>
                <c:pt idx="164">
                  <c:v>41696</c:v>
                </c:pt>
                <c:pt idx="165">
                  <c:v>41703</c:v>
                </c:pt>
                <c:pt idx="166">
                  <c:v>41710</c:v>
                </c:pt>
                <c:pt idx="167">
                  <c:v>41717</c:v>
                </c:pt>
                <c:pt idx="168">
                  <c:v>41724</c:v>
                </c:pt>
                <c:pt idx="169">
                  <c:v>41731</c:v>
                </c:pt>
                <c:pt idx="170">
                  <c:v>41738</c:v>
                </c:pt>
                <c:pt idx="171">
                  <c:v>41745</c:v>
                </c:pt>
                <c:pt idx="172">
                  <c:v>41752</c:v>
                </c:pt>
                <c:pt idx="173">
                  <c:v>41759</c:v>
                </c:pt>
                <c:pt idx="174">
                  <c:v>41766</c:v>
                </c:pt>
                <c:pt idx="175">
                  <c:v>41773</c:v>
                </c:pt>
                <c:pt idx="176">
                  <c:v>41780</c:v>
                </c:pt>
                <c:pt idx="177">
                  <c:v>41787</c:v>
                </c:pt>
                <c:pt idx="178">
                  <c:v>41794</c:v>
                </c:pt>
                <c:pt idx="179">
                  <c:v>41801</c:v>
                </c:pt>
                <c:pt idx="180">
                  <c:v>41808</c:v>
                </c:pt>
                <c:pt idx="181">
                  <c:v>41815</c:v>
                </c:pt>
                <c:pt idx="182">
                  <c:v>41822</c:v>
                </c:pt>
                <c:pt idx="183">
                  <c:v>41829</c:v>
                </c:pt>
                <c:pt idx="184">
                  <c:v>41836</c:v>
                </c:pt>
                <c:pt idx="185">
                  <c:v>41843</c:v>
                </c:pt>
                <c:pt idx="186">
                  <c:v>41850</c:v>
                </c:pt>
                <c:pt idx="187">
                  <c:v>41857</c:v>
                </c:pt>
                <c:pt idx="188">
                  <c:v>41864</c:v>
                </c:pt>
                <c:pt idx="189">
                  <c:v>41871</c:v>
                </c:pt>
                <c:pt idx="190">
                  <c:v>41878</c:v>
                </c:pt>
                <c:pt idx="191">
                  <c:v>41885</c:v>
                </c:pt>
                <c:pt idx="192">
                  <c:v>41892</c:v>
                </c:pt>
                <c:pt idx="193">
                  <c:v>41899</c:v>
                </c:pt>
                <c:pt idx="194">
                  <c:v>41906</c:v>
                </c:pt>
                <c:pt idx="195">
                  <c:v>41913</c:v>
                </c:pt>
                <c:pt idx="196">
                  <c:v>41920</c:v>
                </c:pt>
                <c:pt idx="197">
                  <c:v>41927</c:v>
                </c:pt>
                <c:pt idx="198">
                  <c:v>41934</c:v>
                </c:pt>
                <c:pt idx="199">
                  <c:v>41941</c:v>
                </c:pt>
                <c:pt idx="200">
                  <c:v>41948</c:v>
                </c:pt>
                <c:pt idx="201">
                  <c:v>41955</c:v>
                </c:pt>
                <c:pt idx="202">
                  <c:v>41962</c:v>
                </c:pt>
                <c:pt idx="203">
                  <c:v>41969</c:v>
                </c:pt>
                <c:pt idx="204">
                  <c:v>41976</c:v>
                </c:pt>
                <c:pt idx="205">
                  <c:v>41983</c:v>
                </c:pt>
                <c:pt idx="206">
                  <c:v>41990</c:v>
                </c:pt>
                <c:pt idx="207">
                  <c:v>41997</c:v>
                </c:pt>
                <c:pt idx="208">
                  <c:v>42005</c:v>
                </c:pt>
                <c:pt idx="209">
                  <c:v>42012</c:v>
                </c:pt>
                <c:pt idx="210">
                  <c:v>42019</c:v>
                </c:pt>
                <c:pt idx="211">
                  <c:v>42026</c:v>
                </c:pt>
                <c:pt idx="212">
                  <c:v>42033</c:v>
                </c:pt>
                <c:pt idx="213">
                  <c:v>42040</c:v>
                </c:pt>
                <c:pt idx="214">
                  <c:v>42047</c:v>
                </c:pt>
                <c:pt idx="215">
                  <c:v>42054</c:v>
                </c:pt>
                <c:pt idx="216">
                  <c:v>42061</c:v>
                </c:pt>
                <c:pt idx="217">
                  <c:v>42068</c:v>
                </c:pt>
                <c:pt idx="218">
                  <c:v>42075</c:v>
                </c:pt>
                <c:pt idx="219">
                  <c:v>42082</c:v>
                </c:pt>
                <c:pt idx="220">
                  <c:v>42089</c:v>
                </c:pt>
                <c:pt idx="221">
                  <c:v>42096</c:v>
                </c:pt>
                <c:pt idx="222">
                  <c:v>42103</c:v>
                </c:pt>
                <c:pt idx="223">
                  <c:v>42110</c:v>
                </c:pt>
                <c:pt idx="224">
                  <c:v>42117</c:v>
                </c:pt>
                <c:pt idx="225">
                  <c:v>42124</c:v>
                </c:pt>
                <c:pt idx="226">
                  <c:v>42131</c:v>
                </c:pt>
                <c:pt idx="227">
                  <c:v>42138</c:v>
                </c:pt>
                <c:pt idx="228">
                  <c:v>42145</c:v>
                </c:pt>
                <c:pt idx="229">
                  <c:v>42152</c:v>
                </c:pt>
                <c:pt idx="230">
                  <c:v>42159</c:v>
                </c:pt>
                <c:pt idx="231">
                  <c:v>42166</c:v>
                </c:pt>
                <c:pt idx="232">
                  <c:v>42173</c:v>
                </c:pt>
                <c:pt idx="233">
                  <c:v>42180</c:v>
                </c:pt>
                <c:pt idx="234">
                  <c:v>42187</c:v>
                </c:pt>
                <c:pt idx="235">
                  <c:v>42194</c:v>
                </c:pt>
                <c:pt idx="236">
                  <c:v>42201</c:v>
                </c:pt>
                <c:pt idx="237">
                  <c:v>42208</c:v>
                </c:pt>
                <c:pt idx="238">
                  <c:v>42215</c:v>
                </c:pt>
                <c:pt idx="239">
                  <c:v>42222</c:v>
                </c:pt>
                <c:pt idx="240">
                  <c:v>42229</c:v>
                </c:pt>
                <c:pt idx="241">
                  <c:v>42236</c:v>
                </c:pt>
                <c:pt idx="242">
                  <c:v>42243</c:v>
                </c:pt>
                <c:pt idx="243">
                  <c:v>42250</c:v>
                </c:pt>
                <c:pt idx="244">
                  <c:v>42257</c:v>
                </c:pt>
                <c:pt idx="245">
                  <c:v>42264</c:v>
                </c:pt>
                <c:pt idx="246">
                  <c:v>42271</c:v>
                </c:pt>
                <c:pt idx="247">
                  <c:v>42278</c:v>
                </c:pt>
                <c:pt idx="248">
                  <c:v>42285</c:v>
                </c:pt>
                <c:pt idx="249">
                  <c:v>42292</c:v>
                </c:pt>
                <c:pt idx="250">
                  <c:v>42299</c:v>
                </c:pt>
                <c:pt idx="251">
                  <c:v>42306</c:v>
                </c:pt>
                <c:pt idx="252">
                  <c:v>42313</c:v>
                </c:pt>
                <c:pt idx="253">
                  <c:v>42320</c:v>
                </c:pt>
                <c:pt idx="254">
                  <c:v>42327</c:v>
                </c:pt>
                <c:pt idx="255">
                  <c:v>42334</c:v>
                </c:pt>
                <c:pt idx="256">
                  <c:v>42341</c:v>
                </c:pt>
                <c:pt idx="257">
                  <c:v>42348</c:v>
                </c:pt>
                <c:pt idx="258">
                  <c:v>42355</c:v>
                </c:pt>
                <c:pt idx="259">
                  <c:v>42362</c:v>
                </c:pt>
                <c:pt idx="260">
                  <c:v>42370</c:v>
                </c:pt>
                <c:pt idx="261">
                  <c:v>42377</c:v>
                </c:pt>
                <c:pt idx="262">
                  <c:v>42384</c:v>
                </c:pt>
                <c:pt idx="263">
                  <c:v>42391</c:v>
                </c:pt>
                <c:pt idx="264">
                  <c:v>42398</c:v>
                </c:pt>
                <c:pt idx="265">
                  <c:v>42405</c:v>
                </c:pt>
                <c:pt idx="266">
                  <c:v>42412</c:v>
                </c:pt>
                <c:pt idx="267">
                  <c:v>42419</c:v>
                </c:pt>
                <c:pt idx="268">
                  <c:v>42426</c:v>
                </c:pt>
                <c:pt idx="269">
                  <c:v>42433</c:v>
                </c:pt>
                <c:pt idx="270">
                  <c:v>42440</c:v>
                </c:pt>
                <c:pt idx="271">
                  <c:v>42447</c:v>
                </c:pt>
                <c:pt idx="272">
                  <c:v>42454</c:v>
                </c:pt>
                <c:pt idx="273">
                  <c:v>42461</c:v>
                </c:pt>
                <c:pt idx="274">
                  <c:v>42468</c:v>
                </c:pt>
                <c:pt idx="275">
                  <c:v>42475</c:v>
                </c:pt>
                <c:pt idx="276">
                  <c:v>42482</c:v>
                </c:pt>
                <c:pt idx="277">
                  <c:v>42489</c:v>
                </c:pt>
                <c:pt idx="278">
                  <c:v>42496</c:v>
                </c:pt>
                <c:pt idx="279">
                  <c:v>42503</c:v>
                </c:pt>
                <c:pt idx="280">
                  <c:v>42510</c:v>
                </c:pt>
                <c:pt idx="281">
                  <c:v>42517</c:v>
                </c:pt>
                <c:pt idx="282">
                  <c:v>42524</c:v>
                </c:pt>
                <c:pt idx="283">
                  <c:v>42531</c:v>
                </c:pt>
                <c:pt idx="284">
                  <c:v>42538</c:v>
                </c:pt>
                <c:pt idx="285">
                  <c:v>42545</c:v>
                </c:pt>
                <c:pt idx="286">
                  <c:v>42552</c:v>
                </c:pt>
                <c:pt idx="287">
                  <c:v>42559</c:v>
                </c:pt>
                <c:pt idx="288">
                  <c:v>42566</c:v>
                </c:pt>
                <c:pt idx="289">
                  <c:v>42573</c:v>
                </c:pt>
                <c:pt idx="290">
                  <c:v>42580</c:v>
                </c:pt>
                <c:pt idx="291">
                  <c:v>42587</c:v>
                </c:pt>
                <c:pt idx="292">
                  <c:v>42594</c:v>
                </c:pt>
                <c:pt idx="293">
                  <c:v>42601</c:v>
                </c:pt>
                <c:pt idx="294">
                  <c:v>42608</c:v>
                </c:pt>
                <c:pt idx="295">
                  <c:v>42615</c:v>
                </c:pt>
                <c:pt idx="296">
                  <c:v>42622</c:v>
                </c:pt>
                <c:pt idx="297">
                  <c:v>42629</c:v>
                </c:pt>
                <c:pt idx="298">
                  <c:v>42636</c:v>
                </c:pt>
                <c:pt idx="299">
                  <c:v>42643</c:v>
                </c:pt>
                <c:pt idx="300">
                  <c:v>42650</c:v>
                </c:pt>
                <c:pt idx="301">
                  <c:v>42657</c:v>
                </c:pt>
                <c:pt idx="302">
                  <c:v>42664</c:v>
                </c:pt>
                <c:pt idx="303">
                  <c:v>42671</c:v>
                </c:pt>
                <c:pt idx="304">
                  <c:v>42678</c:v>
                </c:pt>
                <c:pt idx="305">
                  <c:v>42685</c:v>
                </c:pt>
                <c:pt idx="306">
                  <c:v>42692</c:v>
                </c:pt>
                <c:pt idx="307">
                  <c:v>42699</c:v>
                </c:pt>
                <c:pt idx="308">
                  <c:v>42706</c:v>
                </c:pt>
                <c:pt idx="309">
                  <c:v>42713</c:v>
                </c:pt>
                <c:pt idx="310">
                  <c:v>42720</c:v>
                </c:pt>
                <c:pt idx="311">
                  <c:v>42727</c:v>
                </c:pt>
                <c:pt idx="312">
                  <c:v>42736</c:v>
                </c:pt>
                <c:pt idx="313">
                  <c:v>42743</c:v>
                </c:pt>
                <c:pt idx="314">
                  <c:v>42750</c:v>
                </c:pt>
                <c:pt idx="315">
                  <c:v>42757</c:v>
                </c:pt>
                <c:pt idx="316">
                  <c:v>42764</c:v>
                </c:pt>
                <c:pt idx="317">
                  <c:v>42771</c:v>
                </c:pt>
                <c:pt idx="318">
                  <c:v>42778</c:v>
                </c:pt>
                <c:pt idx="319">
                  <c:v>42785</c:v>
                </c:pt>
                <c:pt idx="320">
                  <c:v>42792</c:v>
                </c:pt>
                <c:pt idx="321">
                  <c:v>42799</c:v>
                </c:pt>
                <c:pt idx="322">
                  <c:v>42806</c:v>
                </c:pt>
                <c:pt idx="323">
                  <c:v>42813</c:v>
                </c:pt>
                <c:pt idx="324">
                  <c:v>42820</c:v>
                </c:pt>
                <c:pt idx="325">
                  <c:v>42827</c:v>
                </c:pt>
                <c:pt idx="326">
                  <c:v>42834</c:v>
                </c:pt>
                <c:pt idx="327">
                  <c:v>42841</c:v>
                </c:pt>
                <c:pt idx="328">
                  <c:v>42848</c:v>
                </c:pt>
                <c:pt idx="329">
                  <c:v>42855</c:v>
                </c:pt>
                <c:pt idx="330">
                  <c:v>42862</c:v>
                </c:pt>
                <c:pt idx="331">
                  <c:v>42869</c:v>
                </c:pt>
                <c:pt idx="332">
                  <c:v>42876</c:v>
                </c:pt>
                <c:pt idx="333">
                  <c:v>42883</c:v>
                </c:pt>
                <c:pt idx="334">
                  <c:v>42890</c:v>
                </c:pt>
                <c:pt idx="335">
                  <c:v>42897</c:v>
                </c:pt>
                <c:pt idx="336">
                  <c:v>42904</c:v>
                </c:pt>
                <c:pt idx="337">
                  <c:v>42911</c:v>
                </c:pt>
                <c:pt idx="338">
                  <c:v>42918</c:v>
                </c:pt>
                <c:pt idx="339">
                  <c:v>42925</c:v>
                </c:pt>
                <c:pt idx="340">
                  <c:v>42932</c:v>
                </c:pt>
                <c:pt idx="341">
                  <c:v>42939</c:v>
                </c:pt>
                <c:pt idx="342">
                  <c:v>42946</c:v>
                </c:pt>
                <c:pt idx="343">
                  <c:v>42953</c:v>
                </c:pt>
                <c:pt idx="344">
                  <c:v>42960</c:v>
                </c:pt>
                <c:pt idx="345">
                  <c:v>42967</c:v>
                </c:pt>
                <c:pt idx="346">
                  <c:v>42974</c:v>
                </c:pt>
                <c:pt idx="347">
                  <c:v>42981</c:v>
                </c:pt>
                <c:pt idx="348">
                  <c:v>42988</c:v>
                </c:pt>
                <c:pt idx="349">
                  <c:v>42995</c:v>
                </c:pt>
                <c:pt idx="350">
                  <c:v>43002</c:v>
                </c:pt>
                <c:pt idx="351">
                  <c:v>43009</c:v>
                </c:pt>
                <c:pt idx="352">
                  <c:v>43016</c:v>
                </c:pt>
                <c:pt idx="353">
                  <c:v>43023</c:v>
                </c:pt>
                <c:pt idx="354">
                  <c:v>43030</c:v>
                </c:pt>
                <c:pt idx="355">
                  <c:v>43037</c:v>
                </c:pt>
                <c:pt idx="356">
                  <c:v>43044</c:v>
                </c:pt>
                <c:pt idx="357">
                  <c:v>43051</c:v>
                </c:pt>
                <c:pt idx="358">
                  <c:v>43058</c:v>
                </c:pt>
                <c:pt idx="359">
                  <c:v>43065</c:v>
                </c:pt>
                <c:pt idx="360">
                  <c:v>43072</c:v>
                </c:pt>
                <c:pt idx="361">
                  <c:v>43079</c:v>
                </c:pt>
                <c:pt idx="362">
                  <c:v>43086</c:v>
                </c:pt>
                <c:pt idx="363">
                  <c:v>43093</c:v>
                </c:pt>
                <c:pt idx="364">
                  <c:v>43101</c:v>
                </c:pt>
                <c:pt idx="365">
                  <c:v>43108</c:v>
                </c:pt>
                <c:pt idx="366">
                  <c:v>43115</c:v>
                </c:pt>
                <c:pt idx="367">
                  <c:v>43122</c:v>
                </c:pt>
                <c:pt idx="368">
                  <c:v>43129</c:v>
                </c:pt>
                <c:pt idx="369">
                  <c:v>43136</c:v>
                </c:pt>
                <c:pt idx="370">
                  <c:v>43143</c:v>
                </c:pt>
                <c:pt idx="371">
                  <c:v>43150</c:v>
                </c:pt>
                <c:pt idx="372">
                  <c:v>43157</c:v>
                </c:pt>
                <c:pt idx="373">
                  <c:v>43164</c:v>
                </c:pt>
                <c:pt idx="374">
                  <c:v>43171</c:v>
                </c:pt>
                <c:pt idx="375">
                  <c:v>43178</c:v>
                </c:pt>
                <c:pt idx="376">
                  <c:v>43185</c:v>
                </c:pt>
                <c:pt idx="377">
                  <c:v>43192</c:v>
                </c:pt>
                <c:pt idx="378">
                  <c:v>43199</c:v>
                </c:pt>
                <c:pt idx="379">
                  <c:v>43206</c:v>
                </c:pt>
                <c:pt idx="380">
                  <c:v>43213</c:v>
                </c:pt>
                <c:pt idx="381">
                  <c:v>43220</c:v>
                </c:pt>
                <c:pt idx="382">
                  <c:v>43227</c:v>
                </c:pt>
                <c:pt idx="383">
                  <c:v>43234</c:v>
                </c:pt>
                <c:pt idx="384">
                  <c:v>43241</c:v>
                </c:pt>
                <c:pt idx="385">
                  <c:v>43248</c:v>
                </c:pt>
                <c:pt idx="386">
                  <c:v>43255</c:v>
                </c:pt>
                <c:pt idx="387">
                  <c:v>43262</c:v>
                </c:pt>
                <c:pt idx="388">
                  <c:v>43269</c:v>
                </c:pt>
                <c:pt idx="389">
                  <c:v>43276</c:v>
                </c:pt>
                <c:pt idx="390">
                  <c:v>43283</c:v>
                </c:pt>
                <c:pt idx="391">
                  <c:v>43290</c:v>
                </c:pt>
                <c:pt idx="392">
                  <c:v>43297</c:v>
                </c:pt>
                <c:pt idx="393">
                  <c:v>43304</c:v>
                </c:pt>
                <c:pt idx="394">
                  <c:v>43311</c:v>
                </c:pt>
                <c:pt idx="395">
                  <c:v>43318</c:v>
                </c:pt>
                <c:pt idx="396">
                  <c:v>43325</c:v>
                </c:pt>
                <c:pt idx="397">
                  <c:v>43332</c:v>
                </c:pt>
                <c:pt idx="398">
                  <c:v>43339</c:v>
                </c:pt>
                <c:pt idx="399">
                  <c:v>43346</c:v>
                </c:pt>
                <c:pt idx="400">
                  <c:v>43353</c:v>
                </c:pt>
                <c:pt idx="401">
                  <c:v>43360</c:v>
                </c:pt>
                <c:pt idx="402">
                  <c:v>43367</c:v>
                </c:pt>
                <c:pt idx="403">
                  <c:v>43374</c:v>
                </c:pt>
                <c:pt idx="404">
                  <c:v>43381</c:v>
                </c:pt>
                <c:pt idx="405">
                  <c:v>43388</c:v>
                </c:pt>
                <c:pt idx="406">
                  <c:v>43395</c:v>
                </c:pt>
                <c:pt idx="407">
                  <c:v>43402</c:v>
                </c:pt>
                <c:pt idx="408">
                  <c:v>43409</c:v>
                </c:pt>
                <c:pt idx="409">
                  <c:v>43416</c:v>
                </c:pt>
                <c:pt idx="410">
                  <c:v>43423</c:v>
                </c:pt>
                <c:pt idx="411">
                  <c:v>43430</c:v>
                </c:pt>
                <c:pt idx="412">
                  <c:v>43437</c:v>
                </c:pt>
                <c:pt idx="413">
                  <c:v>43444</c:v>
                </c:pt>
                <c:pt idx="414">
                  <c:v>43451</c:v>
                </c:pt>
                <c:pt idx="415">
                  <c:v>43458</c:v>
                </c:pt>
                <c:pt idx="416">
                  <c:v>43466</c:v>
                </c:pt>
                <c:pt idx="417">
                  <c:v>43473</c:v>
                </c:pt>
                <c:pt idx="418">
                  <c:v>43480</c:v>
                </c:pt>
                <c:pt idx="419">
                  <c:v>43487</c:v>
                </c:pt>
                <c:pt idx="420">
                  <c:v>43494</c:v>
                </c:pt>
                <c:pt idx="421">
                  <c:v>43501</c:v>
                </c:pt>
                <c:pt idx="422">
                  <c:v>43508</c:v>
                </c:pt>
                <c:pt idx="423">
                  <c:v>43515</c:v>
                </c:pt>
                <c:pt idx="424">
                  <c:v>43522</c:v>
                </c:pt>
                <c:pt idx="425">
                  <c:v>43529</c:v>
                </c:pt>
                <c:pt idx="426">
                  <c:v>43536</c:v>
                </c:pt>
                <c:pt idx="427">
                  <c:v>43543</c:v>
                </c:pt>
                <c:pt idx="428">
                  <c:v>43550</c:v>
                </c:pt>
                <c:pt idx="429">
                  <c:v>43557</c:v>
                </c:pt>
                <c:pt idx="430">
                  <c:v>43564</c:v>
                </c:pt>
                <c:pt idx="431">
                  <c:v>43571</c:v>
                </c:pt>
                <c:pt idx="432">
                  <c:v>43578</c:v>
                </c:pt>
                <c:pt idx="433">
                  <c:v>43585</c:v>
                </c:pt>
                <c:pt idx="434">
                  <c:v>43592</c:v>
                </c:pt>
                <c:pt idx="435">
                  <c:v>43599</c:v>
                </c:pt>
                <c:pt idx="436">
                  <c:v>43606</c:v>
                </c:pt>
                <c:pt idx="437">
                  <c:v>43613</c:v>
                </c:pt>
                <c:pt idx="438">
                  <c:v>43620</c:v>
                </c:pt>
                <c:pt idx="439">
                  <c:v>43627</c:v>
                </c:pt>
                <c:pt idx="440">
                  <c:v>43634</c:v>
                </c:pt>
                <c:pt idx="441">
                  <c:v>43641</c:v>
                </c:pt>
                <c:pt idx="442">
                  <c:v>43648</c:v>
                </c:pt>
                <c:pt idx="443">
                  <c:v>43655</c:v>
                </c:pt>
                <c:pt idx="444">
                  <c:v>43662</c:v>
                </c:pt>
                <c:pt idx="445">
                  <c:v>43669</c:v>
                </c:pt>
                <c:pt idx="446">
                  <c:v>43676</c:v>
                </c:pt>
                <c:pt idx="447">
                  <c:v>43683</c:v>
                </c:pt>
                <c:pt idx="448">
                  <c:v>43690</c:v>
                </c:pt>
                <c:pt idx="449">
                  <c:v>43697</c:v>
                </c:pt>
                <c:pt idx="450">
                  <c:v>43704</c:v>
                </c:pt>
                <c:pt idx="451">
                  <c:v>43711</c:v>
                </c:pt>
                <c:pt idx="452">
                  <c:v>43718</c:v>
                </c:pt>
                <c:pt idx="453">
                  <c:v>43725</c:v>
                </c:pt>
                <c:pt idx="454">
                  <c:v>43732</c:v>
                </c:pt>
                <c:pt idx="455">
                  <c:v>43739</c:v>
                </c:pt>
                <c:pt idx="456">
                  <c:v>43746</c:v>
                </c:pt>
                <c:pt idx="457">
                  <c:v>43753</c:v>
                </c:pt>
                <c:pt idx="458">
                  <c:v>43760</c:v>
                </c:pt>
                <c:pt idx="459">
                  <c:v>43767</c:v>
                </c:pt>
                <c:pt idx="460">
                  <c:v>43774</c:v>
                </c:pt>
                <c:pt idx="461">
                  <c:v>43781</c:v>
                </c:pt>
                <c:pt idx="462">
                  <c:v>43788</c:v>
                </c:pt>
                <c:pt idx="463">
                  <c:v>43795</c:v>
                </c:pt>
                <c:pt idx="464">
                  <c:v>43802</c:v>
                </c:pt>
                <c:pt idx="465">
                  <c:v>43809</c:v>
                </c:pt>
                <c:pt idx="466">
                  <c:v>43816</c:v>
                </c:pt>
                <c:pt idx="467">
                  <c:v>43823</c:v>
                </c:pt>
                <c:pt idx="468">
                  <c:v>43831</c:v>
                </c:pt>
                <c:pt idx="469">
                  <c:v>43838</c:v>
                </c:pt>
                <c:pt idx="470">
                  <c:v>43845</c:v>
                </c:pt>
                <c:pt idx="471">
                  <c:v>43852</c:v>
                </c:pt>
                <c:pt idx="472">
                  <c:v>43859</c:v>
                </c:pt>
                <c:pt idx="473">
                  <c:v>43866</c:v>
                </c:pt>
                <c:pt idx="474">
                  <c:v>43873</c:v>
                </c:pt>
                <c:pt idx="475">
                  <c:v>43880</c:v>
                </c:pt>
                <c:pt idx="476">
                  <c:v>43887</c:v>
                </c:pt>
                <c:pt idx="477">
                  <c:v>43894</c:v>
                </c:pt>
                <c:pt idx="478">
                  <c:v>43901</c:v>
                </c:pt>
                <c:pt idx="479">
                  <c:v>43908</c:v>
                </c:pt>
                <c:pt idx="480">
                  <c:v>43915</c:v>
                </c:pt>
                <c:pt idx="481">
                  <c:v>43922</c:v>
                </c:pt>
                <c:pt idx="482">
                  <c:v>43929</c:v>
                </c:pt>
                <c:pt idx="483">
                  <c:v>43936</c:v>
                </c:pt>
                <c:pt idx="484">
                  <c:v>43943</c:v>
                </c:pt>
                <c:pt idx="485">
                  <c:v>43950</c:v>
                </c:pt>
                <c:pt idx="486">
                  <c:v>43957</c:v>
                </c:pt>
                <c:pt idx="487">
                  <c:v>43964</c:v>
                </c:pt>
                <c:pt idx="488">
                  <c:v>43971</c:v>
                </c:pt>
                <c:pt idx="489">
                  <c:v>43978</c:v>
                </c:pt>
                <c:pt idx="490">
                  <c:v>43985</c:v>
                </c:pt>
                <c:pt idx="491">
                  <c:v>43992</c:v>
                </c:pt>
                <c:pt idx="492">
                  <c:v>43999</c:v>
                </c:pt>
                <c:pt idx="493">
                  <c:v>44006</c:v>
                </c:pt>
                <c:pt idx="494">
                  <c:v>44013</c:v>
                </c:pt>
                <c:pt idx="495">
                  <c:v>44020</c:v>
                </c:pt>
                <c:pt idx="496">
                  <c:v>44027</c:v>
                </c:pt>
                <c:pt idx="497">
                  <c:v>44034</c:v>
                </c:pt>
                <c:pt idx="498">
                  <c:v>44041</c:v>
                </c:pt>
                <c:pt idx="499">
                  <c:v>44048</c:v>
                </c:pt>
                <c:pt idx="500">
                  <c:v>44055</c:v>
                </c:pt>
                <c:pt idx="501">
                  <c:v>44062</c:v>
                </c:pt>
                <c:pt idx="502">
                  <c:v>44069</c:v>
                </c:pt>
                <c:pt idx="503">
                  <c:v>44076</c:v>
                </c:pt>
                <c:pt idx="504">
                  <c:v>44083</c:v>
                </c:pt>
                <c:pt idx="505">
                  <c:v>44090</c:v>
                </c:pt>
                <c:pt idx="506">
                  <c:v>44097</c:v>
                </c:pt>
                <c:pt idx="507">
                  <c:v>44104</c:v>
                </c:pt>
                <c:pt idx="508">
                  <c:v>44111</c:v>
                </c:pt>
                <c:pt idx="509">
                  <c:v>44118</c:v>
                </c:pt>
                <c:pt idx="510">
                  <c:v>44125</c:v>
                </c:pt>
                <c:pt idx="511">
                  <c:v>44132</c:v>
                </c:pt>
                <c:pt idx="512">
                  <c:v>44139</c:v>
                </c:pt>
                <c:pt idx="513">
                  <c:v>44146</c:v>
                </c:pt>
                <c:pt idx="514">
                  <c:v>44153</c:v>
                </c:pt>
                <c:pt idx="515">
                  <c:v>44160</c:v>
                </c:pt>
                <c:pt idx="516">
                  <c:v>44167</c:v>
                </c:pt>
                <c:pt idx="517">
                  <c:v>44174</c:v>
                </c:pt>
                <c:pt idx="518">
                  <c:v>44181</c:v>
                </c:pt>
                <c:pt idx="519">
                  <c:v>44188</c:v>
                </c:pt>
                <c:pt idx="520">
                  <c:v>44197</c:v>
                </c:pt>
                <c:pt idx="521">
                  <c:v>44204</c:v>
                </c:pt>
                <c:pt idx="522">
                  <c:v>44211</c:v>
                </c:pt>
                <c:pt idx="523">
                  <c:v>44218</c:v>
                </c:pt>
                <c:pt idx="524">
                  <c:v>44225</c:v>
                </c:pt>
                <c:pt idx="525">
                  <c:v>44232</c:v>
                </c:pt>
                <c:pt idx="526">
                  <c:v>44239</c:v>
                </c:pt>
                <c:pt idx="527">
                  <c:v>44246</c:v>
                </c:pt>
                <c:pt idx="528">
                  <c:v>44253</c:v>
                </c:pt>
                <c:pt idx="529">
                  <c:v>44260</c:v>
                </c:pt>
                <c:pt idx="530">
                  <c:v>44267</c:v>
                </c:pt>
                <c:pt idx="531">
                  <c:v>44274</c:v>
                </c:pt>
                <c:pt idx="532">
                  <c:v>44281</c:v>
                </c:pt>
                <c:pt idx="533">
                  <c:v>44288</c:v>
                </c:pt>
                <c:pt idx="534">
                  <c:v>44295</c:v>
                </c:pt>
                <c:pt idx="535">
                  <c:v>44302</c:v>
                </c:pt>
                <c:pt idx="536">
                  <c:v>44309</c:v>
                </c:pt>
                <c:pt idx="537">
                  <c:v>44316</c:v>
                </c:pt>
                <c:pt idx="538">
                  <c:v>44323</c:v>
                </c:pt>
                <c:pt idx="539">
                  <c:v>44330</c:v>
                </c:pt>
                <c:pt idx="540">
                  <c:v>44337</c:v>
                </c:pt>
                <c:pt idx="541">
                  <c:v>44344</c:v>
                </c:pt>
                <c:pt idx="542">
                  <c:v>44351</c:v>
                </c:pt>
                <c:pt idx="543">
                  <c:v>44358</c:v>
                </c:pt>
                <c:pt idx="544">
                  <c:v>44365</c:v>
                </c:pt>
                <c:pt idx="545">
                  <c:v>44372</c:v>
                </c:pt>
                <c:pt idx="546">
                  <c:v>44379</c:v>
                </c:pt>
                <c:pt idx="547">
                  <c:v>44386</c:v>
                </c:pt>
                <c:pt idx="548">
                  <c:v>44393</c:v>
                </c:pt>
                <c:pt idx="549">
                  <c:v>44400</c:v>
                </c:pt>
                <c:pt idx="550">
                  <c:v>44407</c:v>
                </c:pt>
                <c:pt idx="551">
                  <c:v>44414</c:v>
                </c:pt>
                <c:pt idx="552">
                  <c:v>44421</c:v>
                </c:pt>
                <c:pt idx="553">
                  <c:v>44428</c:v>
                </c:pt>
                <c:pt idx="554">
                  <c:v>44435</c:v>
                </c:pt>
                <c:pt idx="555">
                  <c:v>44442</c:v>
                </c:pt>
                <c:pt idx="556">
                  <c:v>44449</c:v>
                </c:pt>
                <c:pt idx="557">
                  <c:v>44456</c:v>
                </c:pt>
                <c:pt idx="558">
                  <c:v>44463</c:v>
                </c:pt>
                <c:pt idx="559">
                  <c:v>44470</c:v>
                </c:pt>
                <c:pt idx="560">
                  <c:v>44477</c:v>
                </c:pt>
                <c:pt idx="561">
                  <c:v>44484</c:v>
                </c:pt>
                <c:pt idx="562">
                  <c:v>44491</c:v>
                </c:pt>
                <c:pt idx="563">
                  <c:v>44498</c:v>
                </c:pt>
                <c:pt idx="564">
                  <c:v>44505</c:v>
                </c:pt>
                <c:pt idx="565">
                  <c:v>44512</c:v>
                </c:pt>
                <c:pt idx="566">
                  <c:v>44519</c:v>
                </c:pt>
                <c:pt idx="567">
                  <c:v>44526</c:v>
                </c:pt>
                <c:pt idx="568">
                  <c:v>44533</c:v>
                </c:pt>
                <c:pt idx="569">
                  <c:v>44540</c:v>
                </c:pt>
                <c:pt idx="570">
                  <c:v>44547</c:v>
                </c:pt>
                <c:pt idx="571">
                  <c:v>44554</c:v>
                </c:pt>
              </c:numCache>
            </c:numRef>
          </c:cat>
          <c:val>
            <c:numRef>
              <c:f>DecesParSemaine!$E$574:$E$1145</c:f>
              <c:numCache>
                <c:formatCode>General</c:formatCode>
                <c:ptCount val="572"/>
                <c:pt idx="0">
                  <c:v>241.65561819872599</c:v>
                </c:pt>
                <c:pt idx="1">
                  <c:v>230.81834515746201</c:v>
                </c:pt>
                <c:pt idx="2">
                  <c:v>219.68880578118299</c:v>
                </c:pt>
                <c:pt idx="3">
                  <c:v>212.220822691737</c:v>
                </c:pt>
                <c:pt idx="4">
                  <c:v>220.10735823935099</c:v>
                </c:pt>
                <c:pt idx="5">
                  <c:v>223.36203708449699</c:v>
                </c:pt>
                <c:pt idx="6">
                  <c:v>216.72608366079399</c:v>
                </c:pt>
                <c:pt idx="7">
                  <c:v>214.45519739779499</c:v>
                </c:pt>
                <c:pt idx="8">
                  <c:v>206.30394161448501</c:v>
                </c:pt>
                <c:pt idx="9">
                  <c:v>207.16919884340501</c:v>
                </c:pt>
                <c:pt idx="10">
                  <c:v>206.298895954268</c:v>
                </c:pt>
                <c:pt idx="11">
                  <c:v>196.693123340716</c:v>
                </c:pt>
                <c:pt idx="12">
                  <c:v>198.11823510143199</c:v>
                </c:pt>
                <c:pt idx="13">
                  <c:v>192.210069204723</c:v>
                </c:pt>
                <c:pt idx="14">
                  <c:v>186.697688177218</c:v>
                </c:pt>
                <c:pt idx="15">
                  <c:v>193.89681970075901</c:v>
                </c:pt>
                <c:pt idx="16">
                  <c:v>194.460103187805</c:v>
                </c:pt>
                <c:pt idx="17">
                  <c:v>194.36291624680501</c:v>
                </c:pt>
                <c:pt idx="18">
                  <c:v>190.055972036871</c:v>
                </c:pt>
                <c:pt idx="19">
                  <c:v>183.635021821479</c:v>
                </c:pt>
                <c:pt idx="20">
                  <c:v>183.203259934101</c:v>
                </c:pt>
                <c:pt idx="21">
                  <c:v>181.615010494627</c:v>
                </c:pt>
                <c:pt idx="22">
                  <c:v>182.91963287408601</c:v>
                </c:pt>
                <c:pt idx="23">
                  <c:v>186.46974844808699</c:v>
                </c:pt>
                <c:pt idx="24">
                  <c:v>179.589916048725</c:v>
                </c:pt>
                <c:pt idx="25">
                  <c:v>193.51192894761601</c:v>
                </c:pt>
                <c:pt idx="26">
                  <c:v>184.12182895225999</c:v>
                </c:pt>
                <c:pt idx="27">
                  <c:v>181.62880202313599</c:v>
                </c:pt>
                <c:pt idx="28">
                  <c:v>181.12050254943401</c:v>
                </c:pt>
                <c:pt idx="29">
                  <c:v>182.128060383964</c:v>
                </c:pt>
                <c:pt idx="30">
                  <c:v>191.637096758051</c:v>
                </c:pt>
                <c:pt idx="31">
                  <c:v>176.882386193108</c:v>
                </c:pt>
                <c:pt idx="32">
                  <c:v>182.01768693248999</c:v>
                </c:pt>
                <c:pt idx="33">
                  <c:v>187.17705083383299</c:v>
                </c:pt>
                <c:pt idx="34">
                  <c:v>176.10075567809</c:v>
                </c:pt>
                <c:pt idx="35">
                  <c:v>180.95801168995899</c:v>
                </c:pt>
                <c:pt idx="36">
                  <c:v>184.22633274507999</c:v>
                </c:pt>
                <c:pt idx="37">
                  <c:v>179.53474430878501</c:v>
                </c:pt>
                <c:pt idx="38">
                  <c:v>176.61851729502899</c:v>
                </c:pt>
                <c:pt idx="39">
                  <c:v>191.03642484505099</c:v>
                </c:pt>
                <c:pt idx="40">
                  <c:v>194.4673653326</c:v>
                </c:pt>
                <c:pt idx="41">
                  <c:v>199.89164401610199</c:v>
                </c:pt>
                <c:pt idx="42">
                  <c:v>207.14283736636801</c:v>
                </c:pt>
                <c:pt idx="43">
                  <c:v>203.84029899173299</c:v>
                </c:pt>
                <c:pt idx="44">
                  <c:v>200.44920095412601</c:v>
                </c:pt>
                <c:pt idx="45">
                  <c:v>201.224117914159</c:v>
                </c:pt>
                <c:pt idx="46">
                  <c:v>203.23111934367199</c:v>
                </c:pt>
                <c:pt idx="47">
                  <c:v>206.77059756821899</c:v>
                </c:pt>
                <c:pt idx="48">
                  <c:v>209.94876397177899</c:v>
                </c:pt>
                <c:pt idx="49">
                  <c:v>211.31585590110799</c:v>
                </c:pt>
                <c:pt idx="50">
                  <c:v>222.29980335616901</c:v>
                </c:pt>
                <c:pt idx="51">
                  <c:v>221.44049087306001</c:v>
                </c:pt>
                <c:pt idx="52">
                  <c:v>223.08061292147599</c:v>
                </c:pt>
                <c:pt idx="53">
                  <c:v>219.76488204688499</c:v>
                </c:pt>
                <c:pt idx="54">
                  <c:v>219.51287052636999</c:v>
                </c:pt>
                <c:pt idx="55">
                  <c:v>217.67877961224201</c:v>
                </c:pt>
                <c:pt idx="56">
                  <c:v>215.39295157333899</c:v>
                </c:pt>
                <c:pt idx="57">
                  <c:v>239.01411811025</c:v>
                </c:pt>
                <c:pt idx="58">
                  <c:v>253.79751771700899</c:v>
                </c:pt>
                <c:pt idx="59">
                  <c:v>255.66734853794</c:v>
                </c:pt>
                <c:pt idx="60">
                  <c:v>256.28226981498301</c:v>
                </c:pt>
                <c:pt idx="61">
                  <c:v>239.441322090722</c:v>
                </c:pt>
                <c:pt idx="62">
                  <c:v>234.02056654390799</c:v>
                </c:pt>
                <c:pt idx="63">
                  <c:v>214.65338818548599</c:v>
                </c:pt>
                <c:pt idx="64">
                  <c:v>207.533720353848</c:v>
                </c:pt>
                <c:pt idx="65">
                  <c:v>205.74912246280201</c:v>
                </c:pt>
                <c:pt idx="66">
                  <c:v>201.67498286860501</c:v>
                </c:pt>
                <c:pt idx="67">
                  <c:v>203.398655995025</c:v>
                </c:pt>
                <c:pt idx="68">
                  <c:v>202.025860670394</c:v>
                </c:pt>
                <c:pt idx="69">
                  <c:v>193.37330666609699</c:v>
                </c:pt>
                <c:pt idx="70">
                  <c:v>197.33913078798599</c:v>
                </c:pt>
                <c:pt idx="71">
                  <c:v>185.87979948175899</c:v>
                </c:pt>
                <c:pt idx="72">
                  <c:v>193.49816147553099</c:v>
                </c:pt>
                <c:pt idx="73">
                  <c:v>185.58029707921199</c:v>
                </c:pt>
                <c:pt idx="74">
                  <c:v>179.09631101291399</c:v>
                </c:pt>
                <c:pt idx="75">
                  <c:v>181.85249302110901</c:v>
                </c:pt>
                <c:pt idx="76">
                  <c:v>185.46214220103599</c:v>
                </c:pt>
                <c:pt idx="77">
                  <c:v>191.29661262293601</c:v>
                </c:pt>
                <c:pt idx="78">
                  <c:v>181.066472619547</c:v>
                </c:pt>
                <c:pt idx="79">
                  <c:v>175.24464074750199</c:v>
                </c:pt>
                <c:pt idx="80">
                  <c:v>183.79716376747601</c:v>
                </c:pt>
                <c:pt idx="81">
                  <c:v>195.20618772823801</c:v>
                </c:pt>
                <c:pt idx="82">
                  <c:v>179.300133515949</c:v>
                </c:pt>
                <c:pt idx="83">
                  <c:v>180.96786343659599</c:v>
                </c:pt>
                <c:pt idx="84">
                  <c:v>183.22869389846201</c:v>
                </c:pt>
                <c:pt idx="85">
                  <c:v>185.218776446015</c:v>
                </c:pt>
                <c:pt idx="86">
                  <c:v>169.44501350800101</c:v>
                </c:pt>
                <c:pt idx="87">
                  <c:v>180.503502960144</c:v>
                </c:pt>
                <c:pt idx="88">
                  <c:v>182.275043865073</c:v>
                </c:pt>
                <c:pt idx="89">
                  <c:v>182.557709471989</c:v>
                </c:pt>
                <c:pt idx="90">
                  <c:v>190.38174110866399</c:v>
                </c:pt>
                <c:pt idx="91">
                  <c:v>196.78201697406899</c:v>
                </c:pt>
                <c:pt idx="92">
                  <c:v>197.61535252577701</c:v>
                </c:pt>
                <c:pt idx="93">
                  <c:v>199.026014417722</c:v>
                </c:pt>
                <c:pt idx="94">
                  <c:v>196.00818586779101</c:v>
                </c:pt>
                <c:pt idx="95">
                  <c:v>202.864800064382</c:v>
                </c:pt>
                <c:pt idx="96">
                  <c:v>207.96206122117201</c:v>
                </c:pt>
                <c:pt idx="97">
                  <c:v>202.71862370388999</c:v>
                </c:pt>
                <c:pt idx="98">
                  <c:v>200.85779204022401</c:v>
                </c:pt>
                <c:pt idx="99">
                  <c:v>201.640396768258</c:v>
                </c:pt>
                <c:pt idx="100">
                  <c:v>211.07822026718901</c:v>
                </c:pt>
                <c:pt idx="101">
                  <c:v>218.21112380512599</c:v>
                </c:pt>
                <c:pt idx="102">
                  <c:v>218.54155542626</c:v>
                </c:pt>
                <c:pt idx="103">
                  <c:v>225.31343913597999</c:v>
                </c:pt>
                <c:pt idx="104">
                  <c:v>227.91086577078599</c:v>
                </c:pt>
                <c:pt idx="105">
                  <c:v>222.65291681959201</c:v>
                </c:pt>
                <c:pt idx="106">
                  <c:v>235.17014170679701</c:v>
                </c:pt>
                <c:pt idx="107">
                  <c:v>234.791217005909</c:v>
                </c:pt>
                <c:pt idx="108">
                  <c:v>232.53718601513799</c:v>
                </c:pt>
                <c:pt idx="109">
                  <c:v>231.084074585076</c:v>
                </c:pt>
                <c:pt idx="110">
                  <c:v>235.958111736136</c:v>
                </c:pt>
                <c:pt idx="111">
                  <c:v>235.49961745291901</c:v>
                </c:pt>
                <c:pt idx="112">
                  <c:v>245.14501171316601</c:v>
                </c:pt>
                <c:pt idx="113">
                  <c:v>234.71772355789199</c:v>
                </c:pt>
                <c:pt idx="114">
                  <c:v>224.92467270572101</c:v>
                </c:pt>
                <c:pt idx="115">
                  <c:v>209.05014111414201</c:v>
                </c:pt>
                <c:pt idx="116">
                  <c:v>204.89595551610299</c:v>
                </c:pt>
                <c:pt idx="117">
                  <c:v>207.15138218463099</c:v>
                </c:pt>
                <c:pt idx="118">
                  <c:v>204.69609084410899</c:v>
                </c:pt>
                <c:pt idx="119">
                  <c:v>193.00920604446401</c:v>
                </c:pt>
                <c:pt idx="120">
                  <c:v>190.67065409931399</c:v>
                </c:pt>
                <c:pt idx="121">
                  <c:v>186.37909985819701</c:v>
                </c:pt>
                <c:pt idx="122">
                  <c:v>184.55857403142599</c:v>
                </c:pt>
                <c:pt idx="123">
                  <c:v>182.81237844355499</c:v>
                </c:pt>
                <c:pt idx="124">
                  <c:v>187.216155900931</c:v>
                </c:pt>
                <c:pt idx="125">
                  <c:v>185.47672206445199</c:v>
                </c:pt>
                <c:pt idx="126">
                  <c:v>192.39283041512201</c:v>
                </c:pt>
                <c:pt idx="127">
                  <c:v>180.874643562232</c:v>
                </c:pt>
                <c:pt idx="128">
                  <c:v>178.34192316920601</c:v>
                </c:pt>
                <c:pt idx="129">
                  <c:v>174.68826231891899</c:v>
                </c:pt>
                <c:pt idx="130">
                  <c:v>182.324384414077</c:v>
                </c:pt>
                <c:pt idx="131">
                  <c:v>184.850916715842</c:v>
                </c:pt>
                <c:pt idx="132">
                  <c:v>186.98168774144199</c:v>
                </c:pt>
                <c:pt idx="133">
                  <c:v>184.39953755400299</c:v>
                </c:pt>
                <c:pt idx="134">
                  <c:v>178.40466300398401</c:v>
                </c:pt>
                <c:pt idx="135">
                  <c:v>171.28333189140099</c:v>
                </c:pt>
                <c:pt idx="136">
                  <c:v>172.214944579807</c:v>
                </c:pt>
                <c:pt idx="137">
                  <c:v>173.691563547144</c:v>
                </c:pt>
                <c:pt idx="138">
                  <c:v>176.49482975346601</c:v>
                </c:pt>
                <c:pt idx="139">
                  <c:v>180.27212161547001</c:v>
                </c:pt>
                <c:pt idx="140">
                  <c:v>175.69556910032699</c:v>
                </c:pt>
                <c:pt idx="141">
                  <c:v>184.53741162481299</c:v>
                </c:pt>
                <c:pt idx="142">
                  <c:v>189.682267053722</c:v>
                </c:pt>
                <c:pt idx="143">
                  <c:v>187.022512963982</c:v>
                </c:pt>
                <c:pt idx="144">
                  <c:v>183.933209583436</c:v>
                </c:pt>
                <c:pt idx="145">
                  <c:v>197.66550033503199</c:v>
                </c:pt>
                <c:pt idx="146">
                  <c:v>191.89607893865801</c:v>
                </c:pt>
                <c:pt idx="147">
                  <c:v>183.87735912795199</c:v>
                </c:pt>
                <c:pt idx="148">
                  <c:v>186.78145756221099</c:v>
                </c:pt>
                <c:pt idx="149">
                  <c:v>193.16052441644399</c:v>
                </c:pt>
                <c:pt idx="150">
                  <c:v>196.21035210236201</c:v>
                </c:pt>
                <c:pt idx="151">
                  <c:v>206.31038942153401</c:v>
                </c:pt>
                <c:pt idx="152">
                  <c:v>204.10480244670401</c:v>
                </c:pt>
                <c:pt idx="153">
                  <c:v>208.38170301274201</c:v>
                </c:pt>
                <c:pt idx="154">
                  <c:v>207.76006954496799</c:v>
                </c:pt>
                <c:pt idx="155">
                  <c:v>214.20751006774699</c:v>
                </c:pt>
                <c:pt idx="156">
                  <c:v>210.182461000628</c:v>
                </c:pt>
                <c:pt idx="157">
                  <c:v>206.94431038082399</c:v>
                </c:pt>
                <c:pt idx="158">
                  <c:v>201.52623078046099</c:v>
                </c:pt>
                <c:pt idx="159">
                  <c:v>198.875306334447</c:v>
                </c:pt>
                <c:pt idx="160">
                  <c:v>202.30560581064501</c:v>
                </c:pt>
                <c:pt idx="161">
                  <c:v>204.87324244593299</c:v>
                </c:pt>
                <c:pt idx="162">
                  <c:v>208.446101350634</c:v>
                </c:pt>
                <c:pt idx="163">
                  <c:v>205.56398208391099</c:v>
                </c:pt>
                <c:pt idx="164">
                  <c:v>204.87955503760199</c:v>
                </c:pt>
                <c:pt idx="165">
                  <c:v>200.27136187609199</c:v>
                </c:pt>
                <c:pt idx="166">
                  <c:v>198.98184357554999</c:v>
                </c:pt>
                <c:pt idx="167">
                  <c:v>193.90148409500199</c:v>
                </c:pt>
                <c:pt idx="168">
                  <c:v>187.96446296745</c:v>
                </c:pt>
                <c:pt idx="169">
                  <c:v>191.31081712519099</c:v>
                </c:pt>
                <c:pt idx="170">
                  <c:v>182.19879966166101</c:v>
                </c:pt>
                <c:pt idx="171">
                  <c:v>187.17948048246299</c:v>
                </c:pt>
                <c:pt idx="172">
                  <c:v>185.20159262951299</c:v>
                </c:pt>
                <c:pt idx="173">
                  <c:v>183.99921304565299</c:v>
                </c:pt>
                <c:pt idx="174">
                  <c:v>182.17155922817</c:v>
                </c:pt>
                <c:pt idx="175">
                  <c:v>183.68522782401001</c:v>
                </c:pt>
                <c:pt idx="176">
                  <c:v>179.36007620488201</c:v>
                </c:pt>
                <c:pt idx="177">
                  <c:v>176.62712042339399</c:v>
                </c:pt>
                <c:pt idx="178">
                  <c:v>189.211888886758</c:v>
                </c:pt>
                <c:pt idx="179">
                  <c:v>175.79775579857599</c:v>
                </c:pt>
                <c:pt idx="180">
                  <c:v>174.36124543135799</c:v>
                </c:pt>
                <c:pt idx="181">
                  <c:v>172.12540980683599</c:v>
                </c:pt>
                <c:pt idx="182">
                  <c:v>175.16779564886301</c:v>
                </c:pt>
                <c:pt idx="183">
                  <c:v>173.15650843486401</c:v>
                </c:pt>
                <c:pt idx="184">
                  <c:v>187.38604606991399</c:v>
                </c:pt>
                <c:pt idx="185">
                  <c:v>177.515245927829</c:v>
                </c:pt>
                <c:pt idx="186">
                  <c:v>178.584533516806</c:v>
                </c:pt>
                <c:pt idx="187">
                  <c:v>174.215109458651</c:v>
                </c:pt>
                <c:pt idx="188">
                  <c:v>169.08516596799501</c:v>
                </c:pt>
                <c:pt idx="189">
                  <c:v>180.12567773612599</c:v>
                </c:pt>
                <c:pt idx="190">
                  <c:v>181.864166555308</c:v>
                </c:pt>
                <c:pt idx="191">
                  <c:v>187.05762966433201</c:v>
                </c:pt>
                <c:pt idx="192">
                  <c:v>176.02641114854899</c:v>
                </c:pt>
                <c:pt idx="193">
                  <c:v>181.470188439244</c:v>
                </c:pt>
                <c:pt idx="194">
                  <c:v>178.00020570170699</c:v>
                </c:pt>
                <c:pt idx="195">
                  <c:v>181.74219338804599</c:v>
                </c:pt>
                <c:pt idx="196">
                  <c:v>188.38092448625201</c:v>
                </c:pt>
                <c:pt idx="197">
                  <c:v>188.82195778306701</c:v>
                </c:pt>
                <c:pt idx="198">
                  <c:v>185.725258020333</c:v>
                </c:pt>
                <c:pt idx="199">
                  <c:v>193.04793116683501</c:v>
                </c:pt>
                <c:pt idx="200">
                  <c:v>192.563431788667</c:v>
                </c:pt>
                <c:pt idx="201">
                  <c:v>196.97913125711401</c:v>
                </c:pt>
                <c:pt idx="202">
                  <c:v>199.10026213016701</c:v>
                </c:pt>
                <c:pt idx="203">
                  <c:v>194.066521352839</c:v>
                </c:pt>
                <c:pt idx="204">
                  <c:v>202.60231901130601</c:v>
                </c:pt>
                <c:pt idx="205">
                  <c:v>214.481444899064</c:v>
                </c:pt>
                <c:pt idx="206">
                  <c:v>212.40930173942701</c:v>
                </c:pt>
                <c:pt idx="207">
                  <c:v>219.170538368076</c:v>
                </c:pt>
                <c:pt idx="208">
                  <c:v>228.52835632167501</c:v>
                </c:pt>
                <c:pt idx="209">
                  <c:v>229.60977739774901</c:v>
                </c:pt>
                <c:pt idx="210">
                  <c:v>220.98065018935799</c:v>
                </c:pt>
                <c:pt idx="211">
                  <c:v>224.38762390151601</c:v>
                </c:pt>
                <c:pt idx="212">
                  <c:v>238.00974293706301</c:v>
                </c:pt>
                <c:pt idx="213">
                  <c:v>250.99250733352801</c:v>
                </c:pt>
                <c:pt idx="214">
                  <c:v>256.800709990428</c:v>
                </c:pt>
                <c:pt idx="215">
                  <c:v>249.79990538707401</c:v>
                </c:pt>
                <c:pt idx="216">
                  <c:v>233.179866575765</c:v>
                </c:pt>
                <c:pt idx="217">
                  <c:v>222.87434310838401</c:v>
                </c:pt>
                <c:pt idx="218">
                  <c:v>211.89925228438901</c:v>
                </c:pt>
                <c:pt idx="219">
                  <c:v>208.429186967194</c:v>
                </c:pt>
                <c:pt idx="220">
                  <c:v>198.67847202678999</c:v>
                </c:pt>
                <c:pt idx="221">
                  <c:v>194.08035646351499</c:v>
                </c:pt>
                <c:pt idx="222">
                  <c:v>196.42621624860399</c:v>
                </c:pt>
                <c:pt idx="223">
                  <c:v>188.959811716057</c:v>
                </c:pt>
                <c:pt idx="224">
                  <c:v>188.38369050541601</c:v>
                </c:pt>
                <c:pt idx="225">
                  <c:v>185.62542626368801</c:v>
                </c:pt>
                <c:pt idx="226">
                  <c:v>182.04479418595199</c:v>
                </c:pt>
                <c:pt idx="227">
                  <c:v>171.17836406379399</c:v>
                </c:pt>
                <c:pt idx="228">
                  <c:v>176.60386024406799</c:v>
                </c:pt>
                <c:pt idx="229">
                  <c:v>180.70649524401799</c:v>
                </c:pt>
                <c:pt idx="230">
                  <c:v>180.13606780679501</c:v>
                </c:pt>
                <c:pt idx="231">
                  <c:v>175.91305892550801</c:v>
                </c:pt>
                <c:pt idx="232">
                  <c:v>174.900095796524</c:v>
                </c:pt>
                <c:pt idx="233">
                  <c:v>184.74594539493401</c:v>
                </c:pt>
                <c:pt idx="234">
                  <c:v>196.623206640874</c:v>
                </c:pt>
                <c:pt idx="235">
                  <c:v>174.77891959821301</c:v>
                </c:pt>
                <c:pt idx="236">
                  <c:v>180.07273978413301</c:v>
                </c:pt>
                <c:pt idx="237">
                  <c:v>169.894347869244</c:v>
                </c:pt>
                <c:pt idx="238">
                  <c:v>179.466442240996</c:v>
                </c:pt>
                <c:pt idx="239">
                  <c:v>183.19194490218001</c:v>
                </c:pt>
                <c:pt idx="240">
                  <c:v>169.871486906755</c:v>
                </c:pt>
                <c:pt idx="241">
                  <c:v>175.18371522974201</c:v>
                </c:pt>
                <c:pt idx="242">
                  <c:v>180.694866269941</c:v>
                </c:pt>
                <c:pt idx="243">
                  <c:v>173.54474504382301</c:v>
                </c:pt>
                <c:pt idx="244">
                  <c:v>181.25685829130401</c:v>
                </c:pt>
                <c:pt idx="245">
                  <c:v>182.82435366325501</c:v>
                </c:pt>
                <c:pt idx="246">
                  <c:v>183.64114931675101</c:v>
                </c:pt>
                <c:pt idx="247">
                  <c:v>196.17136667129901</c:v>
                </c:pt>
                <c:pt idx="248">
                  <c:v>192.950972065222</c:v>
                </c:pt>
                <c:pt idx="249">
                  <c:v>194.85921448105901</c:v>
                </c:pt>
                <c:pt idx="250">
                  <c:v>199.81442414354601</c:v>
                </c:pt>
                <c:pt idx="251">
                  <c:v>192.91468791914801</c:v>
                </c:pt>
                <c:pt idx="252">
                  <c:v>184.93622762946501</c:v>
                </c:pt>
                <c:pt idx="253">
                  <c:v>188.50300807846901</c:v>
                </c:pt>
                <c:pt idx="254">
                  <c:v>187.719733298233</c:v>
                </c:pt>
                <c:pt idx="255">
                  <c:v>195.18589777629899</c:v>
                </c:pt>
                <c:pt idx="256">
                  <c:v>196.69346493655999</c:v>
                </c:pt>
                <c:pt idx="257">
                  <c:v>197.835146526595</c:v>
                </c:pt>
                <c:pt idx="258">
                  <c:v>197.40764156643999</c:v>
                </c:pt>
                <c:pt idx="259">
                  <c:v>201.254068903795</c:v>
                </c:pt>
                <c:pt idx="260">
                  <c:v>205.98494095827101</c:v>
                </c:pt>
                <c:pt idx="261">
                  <c:v>204.72722847145201</c:v>
                </c:pt>
                <c:pt idx="262">
                  <c:v>208.28975831665201</c:v>
                </c:pt>
                <c:pt idx="263">
                  <c:v>205.26530830412699</c:v>
                </c:pt>
                <c:pt idx="264">
                  <c:v>203.45586588527101</c:v>
                </c:pt>
                <c:pt idx="265">
                  <c:v>197.51347715390301</c:v>
                </c:pt>
                <c:pt idx="266">
                  <c:v>203.651434470505</c:v>
                </c:pt>
                <c:pt idx="267">
                  <c:v>199.17340112389201</c:v>
                </c:pt>
                <c:pt idx="268">
                  <c:v>204.421563858958</c:v>
                </c:pt>
                <c:pt idx="269">
                  <c:v>205.459635766068</c:v>
                </c:pt>
                <c:pt idx="270">
                  <c:v>205.57810669441801</c:v>
                </c:pt>
                <c:pt idx="271">
                  <c:v>206.68980976010201</c:v>
                </c:pt>
                <c:pt idx="272">
                  <c:v>206.93905271069599</c:v>
                </c:pt>
                <c:pt idx="273">
                  <c:v>200.89262867855001</c:v>
                </c:pt>
                <c:pt idx="274">
                  <c:v>196.764733005198</c:v>
                </c:pt>
                <c:pt idx="275">
                  <c:v>188.625951459606</c:v>
                </c:pt>
                <c:pt idx="276">
                  <c:v>182.560817401739</c:v>
                </c:pt>
                <c:pt idx="277">
                  <c:v>185.927915693892</c:v>
                </c:pt>
                <c:pt idx="278">
                  <c:v>189.28727416120401</c:v>
                </c:pt>
                <c:pt idx="279">
                  <c:v>180.189188077616</c:v>
                </c:pt>
                <c:pt idx="280">
                  <c:v>179.27640397941599</c:v>
                </c:pt>
                <c:pt idx="281">
                  <c:v>177.490972882368</c:v>
                </c:pt>
                <c:pt idx="282">
                  <c:v>176.72193146466299</c:v>
                </c:pt>
                <c:pt idx="283">
                  <c:v>171.684221229781</c:v>
                </c:pt>
                <c:pt idx="284">
                  <c:v>176.27736748453299</c:v>
                </c:pt>
                <c:pt idx="285">
                  <c:v>173.50589481909799</c:v>
                </c:pt>
                <c:pt idx="286">
                  <c:v>176.215366253631</c:v>
                </c:pt>
                <c:pt idx="287">
                  <c:v>180.07585134177</c:v>
                </c:pt>
                <c:pt idx="288">
                  <c:v>185.96389064101001</c:v>
                </c:pt>
                <c:pt idx="289">
                  <c:v>176.493591058248</c:v>
                </c:pt>
                <c:pt idx="290">
                  <c:v>168.372369797815</c:v>
                </c:pt>
                <c:pt idx="291">
                  <c:v>167.46217542508001</c:v>
                </c:pt>
                <c:pt idx="292">
                  <c:v>179.01954087245801</c:v>
                </c:pt>
                <c:pt idx="293">
                  <c:v>176.07057185751901</c:v>
                </c:pt>
                <c:pt idx="294">
                  <c:v>179.38633122361699</c:v>
                </c:pt>
                <c:pt idx="295">
                  <c:v>174.98448709711201</c:v>
                </c:pt>
                <c:pt idx="296">
                  <c:v>179.22978733129401</c:v>
                </c:pt>
                <c:pt idx="297">
                  <c:v>172.39370718407801</c:v>
                </c:pt>
                <c:pt idx="298">
                  <c:v>180.95795293708801</c:v>
                </c:pt>
                <c:pt idx="299">
                  <c:v>183.06712407745701</c:v>
                </c:pt>
                <c:pt idx="300">
                  <c:v>191.609337998358</c:v>
                </c:pt>
                <c:pt idx="301">
                  <c:v>197.47159800420701</c:v>
                </c:pt>
                <c:pt idx="302">
                  <c:v>197.202660145001</c:v>
                </c:pt>
                <c:pt idx="303">
                  <c:v>193.41139895528201</c:v>
                </c:pt>
                <c:pt idx="304">
                  <c:v>195.87019497615901</c:v>
                </c:pt>
                <c:pt idx="305">
                  <c:v>200.83551492518399</c:v>
                </c:pt>
                <c:pt idx="306">
                  <c:v>202.117230950432</c:v>
                </c:pt>
                <c:pt idx="307">
                  <c:v>196.08727702745901</c:v>
                </c:pt>
                <c:pt idx="308">
                  <c:v>203.73722959325599</c:v>
                </c:pt>
                <c:pt idx="309">
                  <c:v>212.688572936697</c:v>
                </c:pt>
                <c:pt idx="310">
                  <c:v>219.42072744238601</c:v>
                </c:pt>
                <c:pt idx="311">
                  <c:v>244.18899788196899</c:v>
                </c:pt>
                <c:pt idx="312">
                  <c:v>257.34511240284297</c:v>
                </c:pt>
                <c:pt idx="313">
                  <c:v>262.90909888046201</c:v>
                </c:pt>
                <c:pt idx="314">
                  <c:v>244.58805254175999</c:v>
                </c:pt>
                <c:pt idx="315">
                  <c:v>246.132671891424</c:v>
                </c:pt>
                <c:pt idx="316">
                  <c:v>239.76083764137201</c:v>
                </c:pt>
                <c:pt idx="317">
                  <c:v>223.46122332004401</c:v>
                </c:pt>
                <c:pt idx="318">
                  <c:v>214.35870481262199</c:v>
                </c:pt>
                <c:pt idx="319">
                  <c:v>198.01001275442101</c:v>
                </c:pt>
                <c:pt idx="320">
                  <c:v>197.657010567062</c:v>
                </c:pt>
                <c:pt idx="321">
                  <c:v>190.111061586228</c:v>
                </c:pt>
                <c:pt idx="322">
                  <c:v>182.43630172432401</c:v>
                </c:pt>
                <c:pt idx="323">
                  <c:v>182.15819816004901</c:v>
                </c:pt>
                <c:pt idx="324">
                  <c:v>178.66672830274101</c:v>
                </c:pt>
                <c:pt idx="325">
                  <c:v>176.58575387792101</c:v>
                </c:pt>
                <c:pt idx="326">
                  <c:v>178.00755228211099</c:v>
                </c:pt>
                <c:pt idx="327">
                  <c:v>176.46010714722701</c:v>
                </c:pt>
                <c:pt idx="328">
                  <c:v>183.79163131592699</c:v>
                </c:pt>
                <c:pt idx="329">
                  <c:v>180.90406827107799</c:v>
                </c:pt>
                <c:pt idx="330">
                  <c:v>178.51904701649099</c:v>
                </c:pt>
                <c:pt idx="331">
                  <c:v>177.56523806108399</c:v>
                </c:pt>
                <c:pt idx="332">
                  <c:v>176.666803760363</c:v>
                </c:pt>
                <c:pt idx="333">
                  <c:v>173.55767274895999</c:v>
                </c:pt>
                <c:pt idx="334">
                  <c:v>162.10492377908801</c:v>
                </c:pt>
                <c:pt idx="335">
                  <c:v>169.101207018498</c:v>
                </c:pt>
                <c:pt idx="336">
                  <c:v>181.59475189126101</c:v>
                </c:pt>
                <c:pt idx="337">
                  <c:v>162.394640262015</c:v>
                </c:pt>
                <c:pt idx="338">
                  <c:v>174.224957657038</c:v>
                </c:pt>
                <c:pt idx="339">
                  <c:v>171.12837960912501</c:v>
                </c:pt>
                <c:pt idx="340">
                  <c:v>172.339309828089</c:v>
                </c:pt>
                <c:pt idx="341">
                  <c:v>169.45370432144699</c:v>
                </c:pt>
                <c:pt idx="342">
                  <c:v>176.140899556714</c:v>
                </c:pt>
                <c:pt idx="343">
                  <c:v>166.15156568432701</c:v>
                </c:pt>
                <c:pt idx="344">
                  <c:v>168.115387195426</c:v>
                </c:pt>
                <c:pt idx="345">
                  <c:v>172.70259117141001</c:v>
                </c:pt>
                <c:pt idx="346">
                  <c:v>175.196254035762</c:v>
                </c:pt>
                <c:pt idx="347">
                  <c:v>163.55387931169801</c:v>
                </c:pt>
                <c:pt idx="348">
                  <c:v>172.345471539653</c:v>
                </c:pt>
                <c:pt idx="349">
                  <c:v>184.741917453306</c:v>
                </c:pt>
                <c:pt idx="350">
                  <c:v>189.17271168414399</c:v>
                </c:pt>
                <c:pt idx="351">
                  <c:v>182.84469647553499</c:v>
                </c:pt>
                <c:pt idx="352">
                  <c:v>186.59177360067901</c:v>
                </c:pt>
                <c:pt idx="353">
                  <c:v>182.62768186027299</c:v>
                </c:pt>
                <c:pt idx="354">
                  <c:v>183.00870773240999</c:v>
                </c:pt>
                <c:pt idx="355">
                  <c:v>185.61291231828599</c:v>
                </c:pt>
                <c:pt idx="356">
                  <c:v>188.22999555351899</c:v>
                </c:pt>
                <c:pt idx="357">
                  <c:v>191.851502979477</c:v>
                </c:pt>
                <c:pt idx="358">
                  <c:v>193.87714661197199</c:v>
                </c:pt>
                <c:pt idx="359">
                  <c:v>196.74761289954299</c:v>
                </c:pt>
                <c:pt idx="360">
                  <c:v>200.978936792414</c:v>
                </c:pt>
                <c:pt idx="361">
                  <c:v>210.79135730675199</c:v>
                </c:pt>
                <c:pt idx="362">
                  <c:v>210.98799126435699</c:v>
                </c:pt>
                <c:pt idx="363">
                  <c:v>223.23667178328699</c:v>
                </c:pt>
                <c:pt idx="364">
                  <c:v>229.58696438155599</c:v>
                </c:pt>
                <c:pt idx="365">
                  <c:v>220.637097248944</c:v>
                </c:pt>
                <c:pt idx="366">
                  <c:v>213.891943721556</c:v>
                </c:pt>
                <c:pt idx="367">
                  <c:v>202.16486113245401</c:v>
                </c:pt>
                <c:pt idx="368">
                  <c:v>197.62637582507301</c:v>
                </c:pt>
                <c:pt idx="369">
                  <c:v>206.37796560960999</c:v>
                </c:pt>
                <c:pt idx="370">
                  <c:v>205.41101113976501</c:v>
                </c:pt>
                <c:pt idx="371">
                  <c:v>212.704744028759</c:v>
                </c:pt>
                <c:pt idx="372">
                  <c:v>230.96459883659</c:v>
                </c:pt>
                <c:pt idx="373">
                  <c:v>232.45966578974</c:v>
                </c:pt>
                <c:pt idx="374">
                  <c:v>213.15710069601801</c:v>
                </c:pt>
                <c:pt idx="375">
                  <c:v>206.237418631032</c:v>
                </c:pt>
                <c:pt idx="376">
                  <c:v>202.76382721567899</c:v>
                </c:pt>
                <c:pt idx="377">
                  <c:v>195.91948144075701</c:v>
                </c:pt>
                <c:pt idx="378">
                  <c:v>190.41675132748199</c:v>
                </c:pt>
                <c:pt idx="379">
                  <c:v>187.95642544843199</c:v>
                </c:pt>
                <c:pt idx="380">
                  <c:v>176.38050248845801</c:v>
                </c:pt>
                <c:pt idx="381">
                  <c:v>174.286249265847</c:v>
                </c:pt>
                <c:pt idx="382">
                  <c:v>169.023694801939</c:v>
                </c:pt>
                <c:pt idx="383">
                  <c:v>170.29901347351699</c:v>
                </c:pt>
                <c:pt idx="384">
                  <c:v>175.038119488164</c:v>
                </c:pt>
                <c:pt idx="385">
                  <c:v>170.94813230031701</c:v>
                </c:pt>
                <c:pt idx="386">
                  <c:v>165.409115528153</c:v>
                </c:pt>
                <c:pt idx="387">
                  <c:v>163.193561812696</c:v>
                </c:pt>
                <c:pt idx="388">
                  <c:v>166.73961868030801</c:v>
                </c:pt>
                <c:pt idx="389">
                  <c:v>177.37761167746601</c:v>
                </c:pt>
                <c:pt idx="390">
                  <c:v>175.71967614077101</c:v>
                </c:pt>
                <c:pt idx="391">
                  <c:v>167.36247285573299</c:v>
                </c:pt>
                <c:pt idx="392">
                  <c:v>171.81988402509</c:v>
                </c:pt>
                <c:pt idx="393">
                  <c:v>178.466727373758</c:v>
                </c:pt>
                <c:pt idx="394">
                  <c:v>175.916842838836</c:v>
                </c:pt>
                <c:pt idx="395">
                  <c:v>175.85947220131499</c:v>
                </c:pt>
                <c:pt idx="396">
                  <c:v>162.71702824974901</c:v>
                </c:pt>
                <c:pt idx="397">
                  <c:v>169.796361745528</c:v>
                </c:pt>
                <c:pt idx="398">
                  <c:v>166.04111807199001</c:v>
                </c:pt>
                <c:pt idx="399">
                  <c:v>171.957247169195</c:v>
                </c:pt>
                <c:pt idx="400">
                  <c:v>172.652655731511</c:v>
                </c:pt>
                <c:pt idx="401">
                  <c:v>171.884558406374</c:v>
                </c:pt>
                <c:pt idx="402">
                  <c:v>170.563725139908</c:v>
                </c:pt>
                <c:pt idx="403">
                  <c:v>180.40856609711901</c:v>
                </c:pt>
                <c:pt idx="404">
                  <c:v>182.588305984432</c:v>
                </c:pt>
                <c:pt idx="405">
                  <c:v>175.753519178484</c:v>
                </c:pt>
                <c:pt idx="406">
                  <c:v>179.95359279657799</c:v>
                </c:pt>
                <c:pt idx="407">
                  <c:v>182.62016311596801</c:v>
                </c:pt>
                <c:pt idx="408">
                  <c:v>187.89735946264801</c:v>
                </c:pt>
                <c:pt idx="409">
                  <c:v>183.60249679052001</c:v>
                </c:pt>
                <c:pt idx="410">
                  <c:v>187.55411535656299</c:v>
                </c:pt>
                <c:pt idx="411">
                  <c:v>188.881237876542</c:v>
                </c:pt>
                <c:pt idx="412">
                  <c:v>185.044109012278</c:v>
                </c:pt>
                <c:pt idx="413">
                  <c:v>187.620381363679</c:v>
                </c:pt>
                <c:pt idx="414">
                  <c:v>196.38100900707099</c:v>
                </c:pt>
                <c:pt idx="415">
                  <c:v>195.53636243865299</c:v>
                </c:pt>
                <c:pt idx="416">
                  <c:v>204.61349266969501</c:v>
                </c:pt>
                <c:pt idx="417">
                  <c:v>211.688853348436</c:v>
                </c:pt>
                <c:pt idx="418">
                  <c:v>209.375812210877</c:v>
                </c:pt>
                <c:pt idx="419">
                  <c:v>218.74643435298299</c:v>
                </c:pt>
                <c:pt idx="420">
                  <c:v>219.819862085023</c:v>
                </c:pt>
                <c:pt idx="421">
                  <c:v>221.91898873508799</c:v>
                </c:pt>
                <c:pt idx="422">
                  <c:v>215.246754000321</c:v>
                </c:pt>
                <c:pt idx="423">
                  <c:v>213.753520387116</c:v>
                </c:pt>
                <c:pt idx="424">
                  <c:v>205.89229063329799</c:v>
                </c:pt>
                <c:pt idx="425">
                  <c:v>196.008671732702</c:v>
                </c:pt>
                <c:pt idx="426">
                  <c:v>186.32045873980701</c:v>
                </c:pt>
                <c:pt idx="427">
                  <c:v>182.44504146934099</c:v>
                </c:pt>
                <c:pt idx="428">
                  <c:v>180.67322055827199</c:v>
                </c:pt>
                <c:pt idx="429">
                  <c:v>181.73206191699899</c:v>
                </c:pt>
                <c:pt idx="430">
                  <c:v>174.54497903134001</c:v>
                </c:pt>
                <c:pt idx="431">
                  <c:v>179.76322207627999</c:v>
                </c:pt>
                <c:pt idx="432">
                  <c:v>177.03294010046801</c:v>
                </c:pt>
                <c:pt idx="433">
                  <c:v>174.77028170776299</c:v>
                </c:pt>
                <c:pt idx="434">
                  <c:v>172.84214122442</c:v>
                </c:pt>
                <c:pt idx="435">
                  <c:v>176.140513003537</c:v>
                </c:pt>
                <c:pt idx="436">
                  <c:v>170.656380476496</c:v>
                </c:pt>
                <c:pt idx="437">
                  <c:v>167.64076302381599</c:v>
                </c:pt>
                <c:pt idx="438">
                  <c:v>162.26112544920801</c:v>
                </c:pt>
                <c:pt idx="439">
                  <c:v>166.775984061781</c:v>
                </c:pt>
                <c:pt idx="440">
                  <c:v>166.702738299836</c:v>
                </c:pt>
                <c:pt idx="441">
                  <c:v>178.45643028428799</c:v>
                </c:pt>
                <c:pt idx="442">
                  <c:v>168.06756845734401</c:v>
                </c:pt>
                <c:pt idx="443">
                  <c:v>163.952293619605</c:v>
                </c:pt>
                <c:pt idx="444">
                  <c:v>168.23479329719501</c:v>
                </c:pt>
                <c:pt idx="445">
                  <c:v>179.64538221783999</c:v>
                </c:pt>
                <c:pt idx="446">
                  <c:v>162.61357831018299</c:v>
                </c:pt>
                <c:pt idx="447">
                  <c:v>164.43995537137101</c:v>
                </c:pt>
                <c:pt idx="448">
                  <c:v>160.009502482139</c:v>
                </c:pt>
                <c:pt idx="449">
                  <c:v>167.09038669822399</c:v>
                </c:pt>
                <c:pt idx="450">
                  <c:v>170.758240956511</c:v>
                </c:pt>
                <c:pt idx="451">
                  <c:v>162.29926816254101</c:v>
                </c:pt>
                <c:pt idx="452">
                  <c:v>170.04120463856799</c:v>
                </c:pt>
                <c:pt idx="453">
                  <c:v>172.71340386429301</c:v>
                </c:pt>
                <c:pt idx="454">
                  <c:v>168.89974759133301</c:v>
                </c:pt>
                <c:pt idx="455">
                  <c:v>175.042446932872</c:v>
                </c:pt>
                <c:pt idx="456">
                  <c:v>178.64690826270299</c:v>
                </c:pt>
                <c:pt idx="457">
                  <c:v>177.153392208978</c:v>
                </c:pt>
                <c:pt idx="458">
                  <c:v>178.268607148077</c:v>
                </c:pt>
                <c:pt idx="459">
                  <c:v>183.14664200797</c:v>
                </c:pt>
                <c:pt idx="460">
                  <c:v>181.74262988651799</c:v>
                </c:pt>
                <c:pt idx="461">
                  <c:v>190.17940874007101</c:v>
                </c:pt>
                <c:pt idx="462">
                  <c:v>193.72596321216901</c:v>
                </c:pt>
                <c:pt idx="463">
                  <c:v>190.765862456137</c:v>
                </c:pt>
                <c:pt idx="464">
                  <c:v>190.58252583210299</c:v>
                </c:pt>
                <c:pt idx="465">
                  <c:v>193.348210883468</c:v>
                </c:pt>
                <c:pt idx="466">
                  <c:v>197.779681780228</c:v>
                </c:pt>
                <c:pt idx="467">
                  <c:v>195.464563978184</c:v>
                </c:pt>
                <c:pt idx="468">
                  <c:v>200.65860603344899</c:v>
                </c:pt>
                <c:pt idx="469">
                  <c:v>200.30657302329899</c:v>
                </c:pt>
                <c:pt idx="470">
                  <c:v>192.518200592206</c:v>
                </c:pt>
                <c:pt idx="471">
                  <c:v>192.38377300480099</c:v>
                </c:pt>
                <c:pt idx="472">
                  <c:v>194.821058883771</c:v>
                </c:pt>
                <c:pt idx="473">
                  <c:v>189.970163439076</c:v>
                </c:pt>
                <c:pt idx="474">
                  <c:v>190.30430111158299</c:v>
                </c:pt>
                <c:pt idx="475">
                  <c:v>180.82061618490999</c:v>
                </c:pt>
                <c:pt idx="476">
                  <c:v>187.71466830088701</c:v>
                </c:pt>
                <c:pt idx="477">
                  <c:v>189.70617473758401</c:v>
                </c:pt>
                <c:pt idx="478">
                  <c:v>200.312505394347</c:v>
                </c:pt>
                <c:pt idx="479">
                  <c:v>219.82078077354799</c:v>
                </c:pt>
                <c:pt idx="480">
                  <c:v>265.19201824681198</c:v>
                </c:pt>
                <c:pt idx="481">
                  <c:v>287.47585898351701</c:v>
                </c:pt>
                <c:pt idx="482">
                  <c:v>259.33941942440703</c:v>
                </c:pt>
                <c:pt idx="483">
                  <c:v>223.53170691384199</c:v>
                </c:pt>
                <c:pt idx="484">
                  <c:v>192.23614930702601</c:v>
                </c:pt>
                <c:pt idx="485">
                  <c:v>173.12570196406199</c:v>
                </c:pt>
                <c:pt idx="486">
                  <c:v>167.968569347792</c:v>
                </c:pt>
                <c:pt idx="487">
                  <c:v>170.20299690605799</c:v>
                </c:pt>
                <c:pt idx="488">
                  <c:v>169.19101639475301</c:v>
                </c:pt>
                <c:pt idx="489">
                  <c:v>162.953443326273</c:v>
                </c:pt>
                <c:pt idx="490">
                  <c:v>159.66781714741299</c:v>
                </c:pt>
                <c:pt idx="491">
                  <c:v>163.287158897273</c:v>
                </c:pt>
                <c:pt idx="492">
                  <c:v>164.95650358172199</c:v>
                </c:pt>
                <c:pt idx="493">
                  <c:v>167.246378239617</c:v>
                </c:pt>
                <c:pt idx="494">
                  <c:v>157.841299264041</c:v>
                </c:pt>
                <c:pt idx="495">
                  <c:v>161.01409774464</c:v>
                </c:pt>
                <c:pt idx="496">
                  <c:v>159.47136483314799</c:v>
                </c:pt>
                <c:pt idx="497">
                  <c:v>165.23286902143701</c:v>
                </c:pt>
                <c:pt idx="498">
                  <c:v>166.70498636102801</c:v>
                </c:pt>
                <c:pt idx="499">
                  <c:v>177.71837148245999</c:v>
                </c:pt>
                <c:pt idx="500">
                  <c:v>175.15689815750801</c:v>
                </c:pt>
                <c:pt idx="501">
                  <c:v>164.28697659112501</c:v>
                </c:pt>
                <c:pt idx="502">
                  <c:v>163.71574697238799</c:v>
                </c:pt>
                <c:pt idx="503">
                  <c:v>168.58558525276899</c:v>
                </c:pt>
                <c:pt idx="504">
                  <c:v>179.72673211367601</c:v>
                </c:pt>
                <c:pt idx="505">
                  <c:v>179.96252444609999</c:v>
                </c:pt>
                <c:pt idx="506">
                  <c:v>172.340015622088</c:v>
                </c:pt>
                <c:pt idx="507">
                  <c:v>186.097574877705</c:v>
                </c:pt>
                <c:pt idx="508">
                  <c:v>183.72232387533799</c:v>
                </c:pt>
                <c:pt idx="509">
                  <c:v>193.73774333044801</c:v>
                </c:pt>
                <c:pt idx="510">
                  <c:v>215.65820175258</c:v>
                </c:pt>
                <c:pt idx="511">
                  <c:v>232.815434864883</c:v>
                </c:pt>
                <c:pt idx="512">
                  <c:v>241.952727175219</c:v>
                </c:pt>
                <c:pt idx="513">
                  <c:v>237.372089779731</c:v>
                </c:pt>
                <c:pt idx="514">
                  <c:v>231.905660670201</c:v>
                </c:pt>
                <c:pt idx="515">
                  <c:v>223.21651059966399</c:v>
                </c:pt>
                <c:pt idx="516">
                  <c:v>224.06844536188501</c:v>
                </c:pt>
                <c:pt idx="517">
                  <c:v>226.53033928500699</c:v>
                </c:pt>
                <c:pt idx="518">
                  <c:v>214.76600860338999</c:v>
                </c:pt>
                <c:pt idx="519">
                  <c:v>217.716789038625</c:v>
                </c:pt>
                <c:pt idx="520">
                  <c:v>224.219237216945</c:v>
                </c:pt>
                <c:pt idx="521">
                  <c:v>227.34946472864601</c:v>
                </c:pt>
                <c:pt idx="522">
                  <c:v>226.62253984051699</c:v>
                </c:pt>
                <c:pt idx="523">
                  <c:v>226.48902298962901</c:v>
                </c:pt>
                <c:pt idx="524">
                  <c:v>224.93132673946999</c:v>
                </c:pt>
                <c:pt idx="525">
                  <c:v>216.93515314615499</c:v>
                </c:pt>
                <c:pt idx="526">
                  <c:v>216.60877869297599</c:v>
                </c:pt>
                <c:pt idx="527">
                  <c:v>210.27414764826901</c:v>
                </c:pt>
                <c:pt idx="528">
                  <c:v>201.714236318557</c:v>
                </c:pt>
                <c:pt idx="529">
                  <c:v>196.28455249349599</c:v>
                </c:pt>
                <c:pt idx="530">
                  <c:v>197.501039062351</c:v>
                </c:pt>
                <c:pt idx="531">
                  <c:v>198.82137200053899</c:v>
                </c:pt>
                <c:pt idx="532">
                  <c:v>199.17741682641</c:v>
                </c:pt>
                <c:pt idx="533">
                  <c:v>196.47741004065</c:v>
                </c:pt>
                <c:pt idx="534">
                  <c:v>199.533461700933</c:v>
                </c:pt>
                <c:pt idx="535">
                  <c:v>204.63677094700901</c:v>
                </c:pt>
                <c:pt idx="536">
                  <c:v>200.34939774741099</c:v>
                </c:pt>
                <c:pt idx="537">
                  <c:v>189.252666956187</c:v>
                </c:pt>
                <c:pt idx="538">
                  <c:v>184.698259993531</c:v>
                </c:pt>
                <c:pt idx="539">
                  <c:v>172.78559311267</c:v>
                </c:pt>
                <c:pt idx="540">
                  <c:v>168.987781596589</c:v>
                </c:pt>
                <c:pt idx="541">
                  <c:v>171.34657858898001</c:v>
                </c:pt>
                <c:pt idx="542">
                  <c:v>162.32677609153501</c:v>
                </c:pt>
                <c:pt idx="543">
                  <c:v>167.28173337893199</c:v>
                </c:pt>
                <c:pt idx="544">
                  <c:v>154.46411913137999</c:v>
                </c:pt>
                <c:pt idx="545">
                  <c:v>153.20312703614101</c:v>
                </c:pt>
                <c:pt idx="546">
                  <c:v>157.727863541944</c:v>
                </c:pt>
                <c:pt idx="547">
                  <c:v>157.965226748437</c:v>
                </c:pt>
                <c:pt idx="548">
                  <c:v>170.41196089014301</c:v>
                </c:pt>
                <c:pt idx="549">
                  <c:v>164.403704244963</c:v>
                </c:pt>
                <c:pt idx="550">
                  <c:v>160.79875028989201</c:v>
                </c:pt>
                <c:pt idx="551">
                  <c:v>168.69107757744499</c:v>
                </c:pt>
                <c:pt idx="552">
                  <c:v>167.01469972557601</c:v>
                </c:pt>
                <c:pt idx="553">
                  <c:v>139.27287275220399</c:v>
                </c:pt>
                <c:pt idx="554">
                  <c:v>26.599516469586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2.96704036275818E-2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1.48352019587788E-2</c:v>
                </c:pt>
                <c:pt idx="563">
                  <c:v>0</c:v>
                </c:pt>
                <c:pt idx="564">
                  <c:v>1.4835201574736501E-2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6-4731-8094-99C4C77F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28984"/>
        <c:axId val="5533101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DecesParSemaine!$D$1</c15:sqref>
                        </c15:formulaRef>
                      </c:ext>
                    </c:extLst>
                    <c:strCache>
                      <c:ptCount val="1"/>
                      <c:pt idx="0">
                        <c:v>taux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DecesParSemaine!$A$574:$A$1145</c15:sqref>
                        </c15:formulaRef>
                      </c:ext>
                    </c:extLst>
                    <c:numCache>
                      <c:formatCode>m/d/yyyy</c:formatCode>
                      <c:ptCount val="572"/>
                      <c:pt idx="0">
                        <c:v>40544</c:v>
                      </c:pt>
                      <c:pt idx="1">
                        <c:v>40551</c:v>
                      </c:pt>
                      <c:pt idx="2">
                        <c:v>40558</c:v>
                      </c:pt>
                      <c:pt idx="3">
                        <c:v>40565</c:v>
                      </c:pt>
                      <c:pt idx="4">
                        <c:v>40572</c:v>
                      </c:pt>
                      <c:pt idx="5">
                        <c:v>40579</c:v>
                      </c:pt>
                      <c:pt idx="6">
                        <c:v>40586</c:v>
                      </c:pt>
                      <c:pt idx="7">
                        <c:v>40593</c:v>
                      </c:pt>
                      <c:pt idx="8">
                        <c:v>40600</c:v>
                      </c:pt>
                      <c:pt idx="9">
                        <c:v>40607</c:v>
                      </c:pt>
                      <c:pt idx="10">
                        <c:v>40614</c:v>
                      </c:pt>
                      <c:pt idx="11">
                        <c:v>40621</c:v>
                      </c:pt>
                      <c:pt idx="12">
                        <c:v>40628</c:v>
                      </c:pt>
                      <c:pt idx="13">
                        <c:v>40635</c:v>
                      </c:pt>
                      <c:pt idx="14">
                        <c:v>40642</c:v>
                      </c:pt>
                      <c:pt idx="15">
                        <c:v>40649</c:v>
                      </c:pt>
                      <c:pt idx="16">
                        <c:v>40656</c:v>
                      </c:pt>
                      <c:pt idx="17">
                        <c:v>40663</c:v>
                      </c:pt>
                      <c:pt idx="18">
                        <c:v>40670</c:v>
                      </c:pt>
                      <c:pt idx="19">
                        <c:v>40677</c:v>
                      </c:pt>
                      <c:pt idx="20">
                        <c:v>40684</c:v>
                      </c:pt>
                      <c:pt idx="21">
                        <c:v>40691</c:v>
                      </c:pt>
                      <c:pt idx="22">
                        <c:v>40698</c:v>
                      </c:pt>
                      <c:pt idx="23">
                        <c:v>40705</c:v>
                      </c:pt>
                      <c:pt idx="24">
                        <c:v>40712</c:v>
                      </c:pt>
                      <c:pt idx="25">
                        <c:v>40719</c:v>
                      </c:pt>
                      <c:pt idx="26">
                        <c:v>40726</c:v>
                      </c:pt>
                      <c:pt idx="27">
                        <c:v>40733</c:v>
                      </c:pt>
                      <c:pt idx="28">
                        <c:v>40740</c:v>
                      </c:pt>
                      <c:pt idx="29">
                        <c:v>40747</c:v>
                      </c:pt>
                      <c:pt idx="30">
                        <c:v>40754</c:v>
                      </c:pt>
                      <c:pt idx="31">
                        <c:v>40761</c:v>
                      </c:pt>
                      <c:pt idx="32">
                        <c:v>40768</c:v>
                      </c:pt>
                      <c:pt idx="33">
                        <c:v>40775</c:v>
                      </c:pt>
                      <c:pt idx="34">
                        <c:v>40782</c:v>
                      </c:pt>
                      <c:pt idx="35">
                        <c:v>40789</c:v>
                      </c:pt>
                      <c:pt idx="36">
                        <c:v>40796</c:v>
                      </c:pt>
                      <c:pt idx="37">
                        <c:v>40803</c:v>
                      </c:pt>
                      <c:pt idx="38">
                        <c:v>40810</c:v>
                      </c:pt>
                      <c:pt idx="39">
                        <c:v>40817</c:v>
                      </c:pt>
                      <c:pt idx="40">
                        <c:v>40824</c:v>
                      </c:pt>
                      <c:pt idx="41">
                        <c:v>40831</c:v>
                      </c:pt>
                      <c:pt idx="42">
                        <c:v>40838</c:v>
                      </c:pt>
                      <c:pt idx="43">
                        <c:v>40845</c:v>
                      </c:pt>
                      <c:pt idx="44">
                        <c:v>40852</c:v>
                      </c:pt>
                      <c:pt idx="45">
                        <c:v>40859</c:v>
                      </c:pt>
                      <c:pt idx="46">
                        <c:v>40866</c:v>
                      </c:pt>
                      <c:pt idx="47">
                        <c:v>40873</c:v>
                      </c:pt>
                      <c:pt idx="48">
                        <c:v>40880</c:v>
                      </c:pt>
                      <c:pt idx="49">
                        <c:v>40887</c:v>
                      </c:pt>
                      <c:pt idx="50">
                        <c:v>40894</c:v>
                      </c:pt>
                      <c:pt idx="51">
                        <c:v>40901</c:v>
                      </c:pt>
                      <c:pt idx="52">
                        <c:v>40909</c:v>
                      </c:pt>
                      <c:pt idx="53">
                        <c:v>40916</c:v>
                      </c:pt>
                      <c:pt idx="54">
                        <c:v>40923</c:v>
                      </c:pt>
                      <c:pt idx="55">
                        <c:v>40930</c:v>
                      </c:pt>
                      <c:pt idx="56">
                        <c:v>40937</c:v>
                      </c:pt>
                      <c:pt idx="57">
                        <c:v>40944</c:v>
                      </c:pt>
                      <c:pt idx="58">
                        <c:v>40951</c:v>
                      </c:pt>
                      <c:pt idx="59">
                        <c:v>40958</c:v>
                      </c:pt>
                      <c:pt idx="60">
                        <c:v>40965</c:v>
                      </c:pt>
                      <c:pt idx="61">
                        <c:v>40972</c:v>
                      </c:pt>
                      <c:pt idx="62">
                        <c:v>40979</c:v>
                      </c:pt>
                      <c:pt idx="63">
                        <c:v>40986</c:v>
                      </c:pt>
                      <c:pt idx="64">
                        <c:v>40993</c:v>
                      </c:pt>
                      <c:pt idx="65">
                        <c:v>41000</c:v>
                      </c:pt>
                      <c:pt idx="66">
                        <c:v>41007</c:v>
                      </c:pt>
                      <c:pt idx="67">
                        <c:v>41014</c:v>
                      </c:pt>
                      <c:pt idx="68">
                        <c:v>41021</c:v>
                      </c:pt>
                      <c:pt idx="69">
                        <c:v>41028</c:v>
                      </c:pt>
                      <c:pt idx="70">
                        <c:v>41035</c:v>
                      </c:pt>
                      <c:pt idx="71">
                        <c:v>41042</c:v>
                      </c:pt>
                      <c:pt idx="72">
                        <c:v>41049</c:v>
                      </c:pt>
                      <c:pt idx="73">
                        <c:v>41056</c:v>
                      </c:pt>
                      <c:pt idx="74">
                        <c:v>41063</c:v>
                      </c:pt>
                      <c:pt idx="75">
                        <c:v>41070</c:v>
                      </c:pt>
                      <c:pt idx="76">
                        <c:v>41077</c:v>
                      </c:pt>
                      <c:pt idx="77">
                        <c:v>41084</c:v>
                      </c:pt>
                      <c:pt idx="78">
                        <c:v>41091</c:v>
                      </c:pt>
                      <c:pt idx="79">
                        <c:v>41098</c:v>
                      </c:pt>
                      <c:pt idx="80">
                        <c:v>41105</c:v>
                      </c:pt>
                      <c:pt idx="81">
                        <c:v>41112</c:v>
                      </c:pt>
                      <c:pt idx="82">
                        <c:v>41119</c:v>
                      </c:pt>
                      <c:pt idx="83">
                        <c:v>41126</c:v>
                      </c:pt>
                      <c:pt idx="84">
                        <c:v>41133</c:v>
                      </c:pt>
                      <c:pt idx="85">
                        <c:v>41140</c:v>
                      </c:pt>
                      <c:pt idx="86">
                        <c:v>41147</c:v>
                      </c:pt>
                      <c:pt idx="87">
                        <c:v>41154</c:v>
                      </c:pt>
                      <c:pt idx="88">
                        <c:v>41161</c:v>
                      </c:pt>
                      <c:pt idx="89">
                        <c:v>41168</c:v>
                      </c:pt>
                      <c:pt idx="90">
                        <c:v>41175</c:v>
                      </c:pt>
                      <c:pt idx="91">
                        <c:v>41182</c:v>
                      </c:pt>
                      <c:pt idx="92">
                        <c:v>41189</c:v>
                      </c:pt>
                      <c:pt idx="93">
                        <c:v>41196</c:v>
                      </c:pt>
                      <c:pt idx="94">
                        <c:v>41203</c:v>
                      </c:pt>
                      <c:pt idx="95">
                        <c:v>41210</c:v>
                      </c:pt>
                      <c:pt idx="96">
                        <c:v>41217</c:v>
                      </c:pt>
                      <c:pt idx="97">
                        <c:v>41224</c:v>
                      </c:pt>
                      <c:pt idx="98">
                        <c:v>41231</c:v>
                      </c:pt>
                      <c:pt idx="99">
                        <c:v>41238</c:v>
                      </c:pt>
                      <c:pt idx="100">
                        <c:v>41245</c:v>
                      </c:pt>
                      <c:pt idx="101">
                        <c:v>41252</c:v>
                      </c:pt>
                      <c:pt idx="102">
                        <c:v>41259</c:v>
                      </c:pt>
                      <c:pt idx="103">
                        <c:v>41266</c:v>
                      </c:pt>
                      <c:pt idx="104">
                        <c:v>41275</c:v>
                      </c:pt>
                      <c:pt idx="105">
                        <c:v>41282</c:v>
                      </c:pt>
                      <c:pt idx="106">
                        <c:v>41289</c:v>
                      </c:pt>
                      <c:pt idx="107">
                        <c:v>41296</c:v>
                      </c:pt>
                      <c:pt idx="108">
                        <c:v>41303</c:v>
                      </c:pt>
                      <c:pt idx="109">
                        <c:v>41310</c:v>
                      </c:pt>
                      <c:pt idx="110">
                        <c:v>41317</c:v>
                      </c:pt>
                      <c:pt idx="111">
                        <c:v>41324</c:v>
                      </c:pt>
                      <c:pt idx="112">
                        <c:v>41331</c:v>
                      </c:pt>
                      <c:pt idx="113">
                        <c:v>41338</c:v>
                      </c:pt>
                      <c:pt idx="114">
                        <c:v>41345</c:v>
                      </c:pt>
                      <c:pt idx="115">
                        <c:v>41352</c:v>
                      </c:pt>
                      <c:pt idx="116">
                        <c:v>41359</c:v>
                      </c:pt>
                      <c:pt idx="117">
                        <c:v>41366</c:v>
                      </c:pt>
                      <c:pt idx="118">
                        <c:v>41373</c:v>
                      </c:pt>
                      <c:pt idx="119">
                        <c:v>41380</c:v>
                      </c:pt>
                      <c:pt idx="120">
                        <c:v>41387</c:v>
                      </c:pt>
                      <c:pt idx="121">
                        <c:v>41394</c:v>
                      </c:pt>
                      <c:pt idx="122">
                        <c:v>41401</c:v>
                      </c:pt>
                      <c:pt idx="123">
                        <c:v>41408</c:v>
                      </c:pt>
                      <c:pt idx="124">
                        <c:v>41415</c:v>
                      </c:pt>
                      <c:pt idx="125">
                        <c:v>41422</c:v>
                      </c:pt>
                      <c:pt idx="126">
                        <c:v>41429</c:v>
                      </c:pt>
                      <c:pt idx="127">
                        <c:v>41436</c:v>
                      </c:pt>
                      <c:pt idx="128">
                        <c:v>41443</c:v>
                      </c:pt>
                      <c:pt idx="129">
                        <c:v>41450</c:v>
                      </c:pt>
                      <c:pt idx="130">
                        <c:v>41457</c:v>
                      </c:pt>
                      <c:pt idx="131">
                        <c:v>41464</c:v>
                      </c:pt>
                      <c:pt idx="132">
                        <c:v>41471</c:v>
                      </c:pt>
                      <c:pt idx="133">
                        <c:v>41478</c:v>
                      </c:pt>
                      <c:pt idx="134">
                        <c:v>41485</c:v>
                      </c:pt>
                      <c:pt idx="135">
                        <c:v>41492</c:v>
                      </c:pt>
                      <c:pt idx="136">
                        <c:v>41499</c:v>
                      </c:pt>
                      <c:pt idx="137">
                        <c:v>41506</c:v>
                      </c:pt>
                      <c:pt idx="138">
                        <c:v>41513</c:v>
                      </c:pt>
                      <c:pt idx="139">
                        <c:v>41520</c:v>
                      </c:pt>
                      <c:pt idx="140">
                        <c:v>41527</c:v>
                      </c:pt>
                      <c:pt idx="141">
                        <c:v>41534</c:v>
                      </c:pt>
                      <c:pt idx="142">
                        <c:v>41541</c:v>
                      </c:pt>
                      <c:pt idx="143">
                        <c:v>41548</c:v>
                      </c:pt>
                      <c:pt idx="144">
                        <c:v>41555</c:v>
                      </c:pt>
                      <c:pt idx="145">
                        <c:v>41562</c:v>
                      </c:pt>
                      <c:pt idx="146">
                        <c:v>41569</c:v>
                      </c:pt>
                      <c:pt idx="147">
                        <c:v>41576</c:v>
                      </c:pt>
                      <c:pt idx="148">
                        <c:v>41583</c:v>
                      </c:pt>
                      <c:pt idx="149">
                        <c:v>41590</c:v>
                      </c:pt>
                      <c:pt idx="150">
                        <c:v>41597</c:v>
                      </c:pt>
                      <c:pt idx="151">
                        <c:v>41604</c:v>
                      </c:pt>
                      <c:pt idx="152">
                        <c:v>41611</c:v>
                      </c:pt>
                      <c:pt idx="153">
                        <c:v>41618</c:v>
                      </c:pt>
                      <c:pt idx="154">
                        <c:v>41625</c:v>
                      </c:pt>
                      <c:pt idx="155">
                        <c:v>41632</c:v>
                      </c:pt>
                      <c:pt idx="156">
                        <c:v>41640</c:v>
                      </c:pt>
                      <c:pt idx="157">
                        <c:v>41647</c:v>
                      </c:pt>
                      <c:pt idx="158">
                        <c:v>41654</c:v>
                      </c:pt>
                      <c:pt idx="159">
                        <c:v>41661</c:v>
                      </c:pt>
                      <c:pt idx="160">
                        <c:v>41668</c:v>
                      </c:pt>
                      <c:pt idx="161">
                        <c:v>41675</c:v>
                      </c:pt>
                      <c:pt idx="162">
                        <c:v>41682</c:v>
                      </c:pt>
                      <c:pt idx="163">
                        <c:v>41689</c:v>
                      </c:pt>
                      <c:pt idx="164">
                        <c:v>41696</c:v>
                      </c:pt>
                      <c:pt idx="165">
                        <c:v>41703</c:v>
                      </c:pt>
                      <c:pt idx="166">
                        <c:v>41710</c:v>
                      </c:pt>
                      <c:pt idx="167">
                        <c:v>41717</c:v>
                      </c:pt>
                      <c:pt idx="168">
                        <c:v>41724</c:v>
                      </c:pt>
                      <c:pt idx="169">
                        <c:v>41731</c:v>
                      </c:pt>
                      <c:pt idx="170">
                        <c:v>41738</c:v>
                      </c:pt>
                      <c:pt idx="171">
                        <c:v>41745</c:v>
                      </c:pt>
                      <c:pt idx="172">
                        <c:v>41752</c:v>
                      </c:pt>
                      <c:pt idx="173">
                        <c:v>41759</c:v>
                      </c:pt>
                      <c:pt idx="174">
                        <c:v>41766</c:v>
                      </c:pt>
                      <c:pt idx="175">
                        <c:v>41773</c:v>
                      </c:pt>
                      <c:pt idx="176">
                        <c:v>41780</c:v>
                      </c:pt>
                      <c:pt idx="177">
                        <c:v>41787</c:v>
                      </c:pt>
                      <c:pt idx="178">
                        <c:v>41794</c:v>
                      </c:pt>
                      <c:pt idx="179">
                        <c:v>41801</c:v>
                      </c:pt>
                      <c:pt idx="180">
                        <c:v>41808</c:v>
                      </c:pt>
                      <c:pt idx="181">
                        <c:v>41815</c:v>
                      </c:pt>
                      <c:pt idx="182">
                        <c:v>41822</c:v>
                      </c:pt>
                      <c:pt idx="183">
                        <c:v>41829</c:v>
                      </c:pt>
                      <c:pt idx="184">
                        <c:v>41836</c:v>
                      </c:pt>
                      <c:pt idx="185">
                        <c:v>41843</c:v>
                      </c:pt>
                      <c:pt idx="186">
                        <c:v>41850</c:v>
                      </c:pt>
                      <c:pt idx="187">
                        <c:v>41857</c:v>
                      </c:pt>
                      <c:pt idx="188">
                        <c:v>41864</c:v>
                      </c:pt>
                      <c:pt idx="189">
                        <c:v>41871</c:v>
                      </c:pt>
                      <c:pt idx="190">
                        <c:v>41878</c:v>
                      </c:pt>
                      <c:pt idx="191">
                        <c:v>41885</c:v>
                      </c:pt>
                      <c:pt idx="192">
                        <c:v>41892</c:v>
                      </c:pt>
                      <c:pt idx="193">
                        <c:v>41899</c:v>
                      </c:pt>
                      <c:pt idx="194">
                        <c:v>41906</c:v>
                      </c:pt>
                      <c:pt idx="195">
                        <c:v>41913</c:v>
                      </c:pt>
                      <c:pt idx="196">
                        <c:v>41920</c:v>
                      </c:pt>
                      <c:pt idx="197">
                        <c:v>41927</c:v>
                      </c:pt>
                      <c:pt idx="198">
                        <c:v>41934</c:v>
                      </c:pt>
                      <c:pt idx="199">
                        <c:v>41941</c:v>
                      </c:pt>
                      <c:pt idx="200">
                        <c:v>41948</c:v>
                      </c:pt>
                      <c:pt idx="201">
                        <c:v>41955</c:v>
                      </c:pt>
                      <c:pt idx="202">
                        <c:v>41962</c:v>
                      </c:pt>
                      <c:pt idx="203">
                        <c:v>41969</c:v>
                      </c:pt>
                      <c:pt idx="204">
                        <c:v>41976</c:v>
                      </c:pt>
                      <c:pt idx="205">
                        <c:v>41983</c:v>
                      </c:pt>
                      <c:pt idx="206">
                        <c:v>41990</c:v>
                      </c:pt>
                      <c:pt idx="207">
                        <c:v>41997</c:v>
                      </c:pt>
                      <c:pt idx="208">
                        <c:v>42005</c:v>
                      </c:pt>
                      <c:pt idx="209">
                        <c:v>42012</c:v>
                      </c:pt>
                      <c:pt idx="210">
                        <c:v>42019</c:v>
                      </c:pt>
                      <c:pt idx="211">
                        <c:v>42026</c:v>
                      </c:pt>
                      <c:pt idx="212">
                        <c:v>42033</c:v>
                      </c:pt>
                      <c:pt idx="213">
                        <c:v>42040</c:v>
                      </c:pt>
                      <c:pt idx="214">
                        <c:v>42047</c:v>
                      </c:pt>
                      <c:pt idx="215">
                        <c:v>42054</c:v>
                      </c:pt>
                      <c:pt idx="216">
                        <c:v>42061</c:v>
                      </c:pt>
                      <c:pt idx="217">
                        <c:v>42068</c:v>
                      </c:pt>
                      <c:pt idx="218">
                        <c:v>42075</c:v>
                      </c:pt>
                      <c:pt idx="219">
                        <c:v>42082</c:v>
                      </c:pt>
                      <c:pt idx="220">
                        <c:v>42089</c:v>
                      </c:pt>
                      <c:pt idx="221">
                        <c:v>42096</c:v>
                      </c:pt>
                      <c:pt idx="222">
                        <c:v>42103</c:v>
                      </c:pt>
                      <c:pt idx="223">
                        <c:v>42110</c:v>
                      </c:pt>
                      <c:pt idx="224">
                        <c:v>42117</c:v>
                      </c:pt>
                      <c:pt idx="225">
                        <c:v>42124</c:v>
                      </c:pt>
                      <c:pt idx="226">
                        <c:v>42131</c:v>
                      </c:pt>
                      <c:pt idx="227">
                        <c:v>42138</c:v>
                      </c:pt>
                      <c:pt idx="228">
                        <c:v>42145</c:v>
                      </c:pt>
                      <c:pt idx="229">
                        <c:v>42152</c:v>
                      </c:pt>
                      <c:pt idx="230">
                        <c:v>42159</c:v>
                      </c:pt>
                      <c:pt idx="231">
                        <c:v>42166</c:v>
                      </c:pt>
                      <c:pt idx="232">
                        <c:v>42173</c:v>
                      </c:pt>
                      <c:pt idx="233">
                        <c:v>42180</c:v>
                      </c:pt>
                      <c:pt idx="234">
                        <c:v>42187</c:v>
                      </c:pt>
                      <c:pt idx="235">
                        <c:v>42194</c:v>
                      </c:pt>
                      <c:pt idx="236">
                        <c:v>42201</c:v>
                      </c:pt>
                      <c:pt idx="237">
                        <c:v>42208</c:v>
                      </c:pt>
                      <c:pt idx="238">
                        <c:v>42215</c:v>
                      </c:pt>
                      <c:pt idx="239">
                        <c:v>42222</c:v>
                      </c:pt>
                      <c:pt idx="240">
                        <c:v>42229</c:v>
                      </c:pt>
                      <c:pt idx="241">
                        <c:v>42236</c:v>
                      </c:pt>
                      <c:pt idx="242">
                        <c:v>42243</c:v>
                      </c:pt>
                      <c:pt idx="243">
                        <c:v>42250</c:v>
                      </c:pt>
                      <c:pt idx="244">
                        <c:v>42257</c:v>
                      </c:pt>
                      <c:pt idx="245">
                        <c:v>42264</c:v>
                      </c:pt>
                      <c:pt idx="246">
                        <c:v>42271</c:v>
                      </c:pt>
                      <c:pt idx="247">
                        <c:v>42278</c:v>
                      </c:pt>
                      <c:pt idx="248">
                        <c:v>42285</c:v>
                      </c:pt>
                      <c:pt idx="249">
                        <c:v>42292</c:v>
                      </c:pt>
                      <c:pt idx="250">
                        <c:v>42299</c:v>
                      </c:pt>
                      <c:pt idx="251">
                        <c:v>42306</c:v>
                      </c:pt>
                      <c:pt idx="252">
                        <c:v>42313</c:v>
                      </c:pt>
                      <c:pt idx="253">
                        <c:v>42320</c:v>
                      </c:pt>
                      <c:pt idx="254">
                        <c:v>42327</c:v>
                      </c:pt>
                      <c:pt idx="255">
                        <c:v>42334</c:v>
                      </c:pt>
                      <c:pt idx="256">
                        <c:v>42341</c:v>
                      </c:pt>
                      <c:pt idx="257">
                        <c:v>42348</c:v>
                      </c:pt>
                      <c:pt idx="258">
                        <c:v>42355</c:v>
                      </c:pt>
                      <c:pt idx="259">
                        <c:v>42362</c:v>
                      </c:pt>
                      <c:pt idx="260">
                        <c:v>42370</c:v>
                      </c:pt>
                      <c:pt idx="261">
                        <c:v>42377</c:v>
                      </c:pt>
                      <c:pt idx="262">
                        <c:v>42384</c:v>
                      </c:pt>
                      <c:pt idx="263">
                        <c:v>42391</c:v>
                      </c:pt>
                      <c:pt idx="264">
                        <c:v>42398</c:v>
                      </c:pt>
                      <c:pt idx="265">
                        <c:v>42405</c:v>
                      </c:pt>
                      <c:pt idx="266">
                        <c:v>42412</c:v>
                      </c:pt>
                      <c:pt idx="267">
                        <c:v>42419</c:v>
                      </c:pt>
                      <c:pt idx="268">
                        <c:v>42426</c:v>
                      </c:pt>
                      <c:pt idx="269">
                        <c:v>42433</c:v>
                      </c:pt>
                      <c:pt idx="270">
                        <c:v>42440</c:v>
                      </c:pt>
                      <c:pt idx="271">
                        <c:v>42447</c:v>
                      </c:pt>
                      <c:pt idx="272">
                        <c:v>42454</c:v>
                      </c:pt>
                      <c:pt idx="273">
                        <c:v>42461</c:v>
                      </c:pt>
                      <c:pt idx="274">
                        <c:v>42468</c:v>
                      </c:pt>
                      <c:pt idx="275">
                        <c:v>42475</c:v>
                      </c:pt>
                      <c:pt idx="276">
                        <c:v>42482</c:v>
                      </c:pt>
                      <c:pt idx="277">
                        <c:v>42489</c:v>
                      </c:pt>
                      <c:pt idx="278">
                        <c:v>42496</c:v>
                      </c:pt>
                      <c:pt idx="279">
                        <c:v>42503</c:v>
                      </c:pt>
                      <c:pt idx="280">
                        <c:v>42510</c:v>
                      </c:pt>
                      <c:pt idx="281">
                        <c:v>42517</c:v>
                      </c:pt>
                      <c:pt idx="282">
                        <c:v>42524</c:v>
                      </c:pt>
                      <c:pt idx="283">
                        <c:v>42531</c:v>
                      </c:pt>
                      <c:pt idx="284">
                        <c:v>42538</c:v>
                      </c:pt>
                      <c:pt idx="285">
                        <c:v>42545</c:v>
                      </c:pt>
                      <c:pt idx="286">
                        <c:v>42552</c:v>
                      </c:pt>
                      <c:pt idx="287">
                        <c:v>42559</c:v>
                      </c:pt>
                      <c:pt idx="288">
                        <c:v>42566</c:v>
                      </c:pt>
                      <c:pt idx="289">
                        <c:v>42573</c:v>
                      </c:pt>
                      <c:pt idx="290">
                        <c:v>42580</c:v>
                      </c:pt>
                      <c:pt idx="291">
                        <c:v>42587</c:v>
                      </c:pt>
                      <c:pt idx="292">
                        <c:v>42594</c:v>
                      </c:pt>
                      <c:pt idx="293">
                        <c:v>42601</c:v>
                      </c:pt>
                      <c:pt idx="294">
                        <c:v>42608</c:v>
                      </c:pt>
                      <c:pt idx="295">
                        <c:v>42615</c:v>
                      </c:pt>
                      <c:pt idx="296">
                        <c:v>42622</c:v>
                      </c:pt>
                      <c:pt idx="297">
                        <c:v>42629</c:v>
                      </c:pt>
                      <c:pt idx="298">
                        <c:v>42636</c:v>
                      </c:pt>
                      <c:pt idx="299">
                        <c:v>42643</c:v>
                      </c:pt>
                      <c:pt idx="300">
                        <c:v>42650</c:v>
                      </c:pt>
                      <c:pt idx="301">
                        <c:v>42657</c:v>
                      </c:pt>
                      <c:pt idx="302">
                        <c:v>42664</c:v>
                      </c:pt>
                      <c:pt idx="303">
                        <c:v>42671</c:v>
                      </c:pt>
                      <c:pt idx="304">
                        <c:v>42678</c:v>
                      </c:pt>
                      <c:pt idx="305">
                        <c:v>42685</c:v>
                      </c:pt>
                      <c:pt idx="306">
                        <c:v>42692</c:v>
                      </c:pt>
                      <c:pt idx="307">
                        <c:v>42699</c:v>
                      </c:pt>
                      <c:pt idx="308">
                        <c:v>42706</c:v>
                      </c:pt>
                      <c:pt idx="309">
                        <c:v>42713</c:v>
                      </c:pt>
                      <c:pt idx="310">
                        <c:v>42720</c:v>
                      </c:pt>
                      <c:pt idx="311">
                        <c:v>42727</c:v>
                      </c:pt>
                      <c:pt idx="312">
                        <c:v>42736</c:v>
                      </c:pt>
                      <c:pt idx="313">
                        <c:v>42743</c:v>
                      </c:pt>
                      <c:pt idx="314">
                        <c:v>42750</c:v>
                      </c:pt>
                      <c:pt idx="315">
                        <c:v>42757</c:v>
                      </c:pt>
                      <c:pt idx="316">
                        <c:v>42764</c:v>
                      </c:pt>
                      <c:pt idx="317">
                        <c:v>42771</c:v>
                      </c:pt>
                      <c:pt idx="318">
                        <c:v>42778</c:v>
                      </c:pt>
                      <c:pt idx="319">
                        <c:v>42785</c:v>
                      </c:pt>
                      <c:pt idx="320">
                        <c:v>42792</c:v>
                      </c:pt>
                      <c:pt idx="321">
                        <c:v>42799</c:v>
                      </c:pt>
                      <c:pt idx="322">
                        <c:v>42806</c:v>
                      </c:pt>
                      <c:pt idx="323">
                        <c:v>42813</c:v>
                      </c:pt>
                      <c:pt idx="324">
                        <c:v>42820</c:v>
                      </c:pt>
                      <c:pt idx="325">
                        <c:v>42827</c:v>
                      </c:pt>
                      <c:pt idx="326">
                        <c:v>42834</c:v>
                      </c:pt>
                      <c:pt idx="327">
                        <c:v>42841</c:v>
                      </c:pt>
                      <c:pt idx="328">
                        <c:v>42848</c:v>
                      </c:pt>
                      <c:pt idx="329">
                        <c:v>42855</c:v>
                      </c:pt>
                      <c:pt idx="330">
                        <c:v>42862</c:v>
                      </c:pt>
                      <c:pt idx="331">
                        <c:v>42869</c:v>
                      </c:pt>
                      <c:pt idx="332">
                        <c:v>42876</c:v>
                      </c:pt>
                      <c:pt idx="333">
                        <c:v>42883</c:v>
                      </c:pt>
                      <c:pt idx="334">
                        <c:v>42890</c:v>
                      </c:pt>
                      <c:pt idx="335">
                        <c:v>42897</c:v>
                      </c:pt>
                      <c:pt idx="336">
                        <c:v>42904</c:v>
                      </c:pt>
                      <c:pt idx="337">
                        <c:v>42911</c:v>
                      </c:pt>
                      <c:pt idx="338">
                        <c:v>42918</c:v>
                      </c:pt>
                      <c:pt idx="339">
                        <c:v>42925</c:v>
                      </c:pt>
                      <c:pt idx="340">
                        <c:v>42932</c:v>
                      </c:pt>
                      <c:pt idx="341">
                        <c:v>42939</c:v>
                      </c:pt>
                      <c:pt idx="342">
                        <c:v>42946</c:v>
                      </c:pt>
                      <c:pt idx="343">
                        <c:v>42953</c:v>
                      </c:pt>
                      <c:pt idx="344">
                        <c:v>42960</c:v>
                      </c:pt>
                      <c:pt idx="345">
                        <c:v>42967</c:v>
                      </c:pt>
                      <c:pt idx="346">
                        <c:v>42974</c:v>
                      </c:pt>
                      <c:pt idx="347">
                        <c:v>42981</c:v>
                      </c:pt>
                      <c:pt idx="348">
                        <c:v>42988</c:v>
                      </c:pt>
                      <c:pt idx="349">
                        <c:v>42995</c:v>
                      </c:pt>
                      <c:pt idx="350">
                        <c:v>43002</c:v>
                      </c:pt>
                      <c:pt idx="351">
                        <c:v>43009</c:v>
                      </c:pt>
                      <c:pt idx="352">
                        <c:v>43016</c:v>
                      </c:pt>
                      <c:pt idx="353">
                        <c:v>43023</c:v>
                      </c:pt>
                      <c:pt idx="354">
                        <c:v>43030</c:v>
                      </c:pt>
                      <c:pt idx="355">
                        <c:v>43037</c:v>
                      </c:pt>
                      <c:pt idx="356">
                        <c:v>43044</c:v>
                      </c:pt>
                      <c:pt idx="357">
                        <c:v>43051</c:v>
                      </c:pt>
                      <c:pt idx="358">
                        <c:v>43058</c:v>
                      </c:pt>
                      <c:pt idx="359">
                        <c:v>43065</c:v>
                      </c:pt>
                      <c:pt idx="360">
                        <c:v>43072</c:v>
                      </c:pt>
                      <c:pt idx="361">
                        <c:v>43079</c:v>
                      </c:pt>
                      <c:pt idx="362">
                        <c:v>43086</c:v>
                      </c:pt>
                      <c:pt idx="363">
                        <c:v>43093</c:v>
                      </c:pt>
                      <c:pt idx="364">
                        <c:v>43101</c:v>
                      </c:pt>
                      <c:pt idx="365">
                        <c:v>43108</c:v>
                      </c:pt>
                      <c:pt idx="366">
                        <c:v>43115</c:v>
                      </c:pt>
                      <c:pt idx="367">
                        <c:v>43122</c:v>
                      </c:pt>
                      <c:pt idx="368">
                        <c:v>43129</c:v>
                      </c:pt>
                      <c:pt idx="369">
                        <c:v>43136</c:v>
                      </c:pt>
                      <c:pt idx="370">
                        <c:v>43143</c:v>
                      </c:pt>
                      <c:pt idx="371">
                        <c:v>43150</c:v>
                      </c:pt>
                      <c:pt idx="372">
                        <c:v>43157</c:v>
                      </c:pt>
                      <c:pt idx="373">
                        <c:v>43164</c:v>
                      </c:pt>
                      <c:pt idx="374">
                        <c:v>43171</c:v>
                      </c:pt>
                      <c:pt idx="375">
                        <c:v>43178</c:v>
                      </c:pt>
                      <c:pt idx="376">
                        <c:v>43185</c:v>
                      </c:pt>
                      <c:pt idx="377">
                        <c:v>43192</c:v>
                      </c:pt>
                      <c:pt idx="378">
                        <c:v>43199</c:v>
                      </c:pt>
                      <c:pt idx="379">
                        <c:v>43206</c:v>
                      </c:pt>
                      <c:pt idx="380">
                        <c:v>43213</c:v>
                      </c:pt>
                      <c:pt idx="381">
                        <c:v>43220</c:v>
                      </c:pt>
                      <c:pt idx="382">
                        <c:v>43227</c:v>
                      </c:pt>
                      <c:pt idx="383">
                        <c:v>43234</c:v>
                      </c:pt>
                      <c:pt idx="384">
                        <c:v>43241</c:v>
                      </c:pt>
                      <c:pt idx="385">
                        <c:v>43248</c:v>
                      </c:pt>
                      <c:pt idx="386">
                        <c:v>43255</c:v>
                      </c:pt>
                      <c:pt idx="387">
                        <c:v>43262</c:v>
                      </c:pt>
                      <c:pt idx="388">
                        <c:v>43269</c:v>
                      </c:pt>
                      <c:pt idx="389">
                        <c:v>43276</c:v>
                      </c:pt>
                      <c:pt idx="390">
                        <c:v>43283</c:v>
                      </c:pt>
                      <c:pt idx="391">
                        <c:v>43290</c:v>
                      </c:pt>
                      <c:pt idx="392">
                        <c:v>43297</c:v>
                      </c:pt>
                      <c:pt idx="393">
                        <c:v>43304</c:v>
                      </c:pt>
                      <c:pt idx="394">
                        <c:v>43311</c:v>
                      </c:pt>
                      <c:pt idx="395">
                        <c:v>43318</c:v>
                      </c:pt>
                      <c:pt idx="396">
                        <c:v>43325</c:v>
                      </c:pt>
                      <c:pt idx="397">
                        <c:v>43332</c:v>
                      </c:pt>
                      <c:pt idx="398">
                        <c:v>43339</c:v>
                      </c:pt>
                      <c:pt idx="399">
                        <c:v>43346</c:v>
                      </c:pt>
                      <c:pt idx="400">
                        <c:v>43353</c:v>
                      </c:pt>
                      <c:pt idx="401">
                        <c:v>43360</c:v>
                      </c:pt>
                      <c:pt idx="402">
                        <c:v>43367</c:v>
                      </c:pt>
                      <c:pt idx="403">
                        <c:v>43374</c:v>
                      </c:pt>
                      <c:pt idx="404">
                        <c:v>43381</c:v>
                      </c:pt>
                      <c:pt idx="405">
                        <c:v>43388</c:v>
                      </c:pt>
                      <c:pt idx="406">
                        <c:v>43395</c:v>
                      </c:pt>
                      <c:pt idx="407">
                        <c:v>43402</c:v>
                      </c:pt>
                      <c:pt idx="408">
                        <c:v>43409</c:v>
                      </c:pt>
                      <c:pt idx="409">
                        <c:v>43416</c:v>
                      </c:pt>
                      <c:pt idx="410">
                        <c:v>43423</c:v>
                      </c:pt>
                      <c:pt idx="411">
                        <c:v>43430</c:v>
                      </c:pt>
                      <c:pt idx="412">
                        <c:v>43437</c:v>
                      </c:pt>
                      <c:pt idx="413">
                        <c:v>43444</c:v>
                      </c:pt>
                      <c:pt idx="414">
                        <c:v>43451</c:v>
                      </c:pt>
                      <c:pt idx="415">
                        <c:v>43458</c:v>
                      </c:pt>
                      <c:pt idx="416">
                        <c:v>43466</c:v>
                      </c:pt>
                      <c:pt idx="417">
                        <c:v>43473</c:v>
                      </c:pt>
                      <c:pt idx="418">
                        <c:v>43480</c:v>
                      </c:pt>
                      <c:pt idx="419">
                        <c:v>43487</c:v>
                      </c:pt>
                      <c:pt idx="420">
                        <c:v>43494</c:v>
                      </c:pt>
                      <c:pt idx="421">
                        <c:v>43501</c:v>
                      </c:pt>
                      <c:pt idx="422">
                        <c:v>43508</c:v>
                      </c:pt>
                      <c:pt idx="423">
                        <c:v>43515</c:v>
                      </c:pt>
                      <c:pt idx="424">
                        <c:v>43522</c:v>
                      </c:pt>
                      <c:pt idx="425">
                        <c:v>43529</c:v>
                      </c:pt>
                      <c:pt idx="426">
                        <c:v>43536</c:v>
                      </c:pt>
                      <c:pt idx="427">
                        <c:v>43543</c:v>
                      </c:pt>
                      <c:pt idx="428">
                        <c:v>43550</c:v>
                      </c:pt>
                      <c:pt idx="429">
                        <c:v>43557</c:v>
                      </c:pt>
                      <c:pt idx="430">
                        <c:v>43564</c:v>
                      </c:pt>
                      <c:pt idx="431">
                        <c:v>43571</c:v>
                      </c:pt>
                      <c:pt idx="432">
                        <c:v>43578</c:v>
                      </c:pt>
                      <c:pt idx="433">
                        <c:v>43585</c:v>
                      </c:pt>
                      <c:pt idx="434">
                        <c:v>43592</c:v>
                      </c:pt>
                      <c:pt idx="435">
                        <c:v>43599</c:v>
                      </c:pt>
                      <c:pt idx="436">
                        <c:v>43606</c:v>
                      </c:pt>
                      <c:pt idx="437">
                        <c:v>43613</c:v>
                      </c:pt>
                      <c:pt idx="438">
                        <c:v>43620</c:v>
                      </c:pt>
                      <c:pt idx="439">
                        <c:v>43627</c:v>
                      </c:pt>
                      <c:pt idx="440">
                        <c:v>43634</c:v>
                      </c:pt>
                      <c:pt idx="441">
                        <c:v>43641</c:v>
                      </c:pt>
                      <c:pt idx="442">
                        <c:v>43648</c:v>
                      </c:pt>
                      <c:pt idx="443">
                        <c:v>43655</c:v>
                      </c:pt>
                      <c:pt idx="444">
                        <c:v>43662</c:v>
                      </c:pt>
                      <c:pt idx="445">
                        <c:v>43669</c:v>
                      </c:pt>
                      <c:pt idx="446">
                        <c:v>43676</c:v>
                      </c:pt>
                      <c:pt idx="447">
                        <c:v>43683</c:v>
                      </c:pt>
                      <c:pt idx="448">
                        <c:v>43690</c:v>
                      </c:pt>
                      <c:pt idx="449">
                        <c:v>43697</c:v>
                      </c:pt>
                      <c:pt idx="450">
                        <c:v>43704</c:v>
                      </c:pt>
                      <c:pt idx="451">
                        <c:v>43711</c:v>
                      </c:pt>
                      <c:pt idx="452">
                        <c:v>43718</c:v>
                      </c:pt>
                      <c:pt idx="453">
                        <c:v>43725</c:v>
                      </c:pt>
                      <c:pt idx="454">
                        <c:v>43732</c:v>
                      </c:pt>
                      <c:pt idx="455">
                        <c:v>43739</c:v>
                      </c:pt>
                      <c:pt idx="456">
                        <c:v>43746</c:v>
                      </c:pt>
                      <c:pt idx="457">
                        <c:v>43753</c:v>
                      </c:pt>
                      <c:pt idx="458">
                        <c:v>43760</c:v>
                      </c:pt>
                      <c:pt idx="459">
                        <c:v>43767</c:v>
                      </c:pt>
                      <c:pt idx="460">
                        <c:v>43774</c:v>
                      </c:pt>
                      <c:pt idx="461">
                        <c:v>43781</c:v>
                      </c:pt>
                      <c:pt idx="462">
                        <c:v>43788</c:v>
                      </c:pt>
                      <c:pt idx="463">
                        <c:v>43795</c:v>
                      </c:pt>
                      <c:pt idx="464">
                        <c:v>43802</c:v>
                      </c:pt>
                      <c:pt idx="465">
                        <c:v>43809</c:v>
                      </c:pt>
                      <c:pt idx="466">
                        <c:v>43816</c:v>
                      </c:pt>
                      <c:pt idx="467">
                        <c:v>43823</c:v>
                      </c:pt>
                      <c:pt idx="468">
                        <c:v>43831</c:v>
                      </c:pt>
                      <c:pt idx="469">
                        <c:v>43838</c:v>
                      </c:pt>
                      <c:pt idx="470">
                        <c:v>43845</c:v>
                      </c:pt>
                      <c:pt idx="471">
                        <c:v>43852</c:v>
                      </c:pt>
                      <c:pt idx="472">
                        <c:v>43859</c:v>
                      </c:pt>
                      <c:pt idx="473">
                        <c:v>43866</c:v>
                      </c:pt>
                      <c:pt idx="474">
                        <c:v>43873</c:v>
                      </c:pt>
                      <c:pt idx="475">
                        <c:v>43880</c:v>
                      </c:pt>
                      <c:pt idx="476">
                        <c:v>43887</c:v>
                      </c:pt>
                      <c:pt idx="477">
                        <c:v>43894</c:v>
                      </c:pt>
                      <c:pt idx="478">
                        <c:v>43901</c:v>
                      </c:pt>
                      <c:pt idx="479">
                        <c:v>43908</c:v>
                      </c:pt>
                      <c:pt idx="480">
                        <c:v>43915</c:v>
                      </c:pt>
                      <c:pt idx="481">
                        <c:v>43922</c:v>
                      </c:pt>
                      <c:pt idx="482">
                        <c:v>43929</c:v>
                      </c:pt>
                      <c:pt idx="483">
                        <c:v>43936</c:v>
                      </c:pt>
                      <c:pt idx="484">
                        <c:v>43943</c:v>
                      </c:pt>
                      <c:pt idx="485">
                        <c:v>43950</c:v>
                      </c:pt>
                      <c:pt idx="486">
                        <c:v>43957</c:v>
                      </c:pt>
                      <c:pt idx="487">
                        <c:v>43964</c:v>
                      </c:pt>
                      <c:pt idx="488">
                        <c:v>43971</c:v>
                      </c:pt>
                      <c:pt idx="489">
                        <c:v>43978</c:v>
                      </c:pt>
                      <c:pt idx="490">
                        <c:v>43985</c:v>
                      </c:pt>
                      <c:pt idx="491">
                        <c:v>43992</c:v>
                      </c:pt>
                      <c:pt idx="492">
                        <c:v>43999</c:v>
                      </c:pt>
                      <c:pt idx="493">
                        <c:v>44006</c:v>
                      </c:pt>
                      <c:pt idx="494">
                        <c:v>44013</c:v>
                      </c:pt>
                      <c:pt idx="495">
                        <c:v>44020</c:v>
                      </c:pt>
                      <c:pt idx="496">
                        <c:v>44027</c:v>
                      </c:pt>
                      <c:pt idx="497">
                        <c:v>44034</c:v>
                      </c:pt>
                      <c:pt idx="498">
                        <c:v>44041</c:v>
                      </c:pt>
                      <c:pt idx="499">
                        <c:v>44048</c:v>
                      </c:pt>
                      <c:pt idx="500">
                        <c:v>44055</c:v>
                      </c:pt>
                      <c:pt idx="501">
                        <c:v>44062</c:v>
                      </c:pt>
                      <c:pt idx="502">
                        <c:v>44069</c:v>
                      </c:pt>
                      <c:pt idx="503">
                        <c:v>44076</c:v>
                      </c:pt>
                      <c:pt idx="504">
                        <c:v>44083</c:v>
                      </c:pt>
                      <c:pt idx="505">
                        <c:v>44090</c:v>
                      </c:pt>
                      <c:pt idx="506">
                        <c:v>44097</c:v>
                      </c:pt>
                      <c:pt idx="507">
                        <c:v>44104</c:v>
                      </c:pt>
                      <c:pt idx="508">
                        <c:v>44111</c:v>
                      </c:pt>
                      <c:pt idx="509">
                        <c:v>44118</c:v>
                      </c:pt>
                      <c:pt idx="510">
                        <c:v>44125</c:v>
                      </c:pt>
                      <c:pt idx="511">
                        <c:v>44132</c:v>
                      </c:pt>
                      <c:pt idx="512">
                        <c:v>44139</c:v>
                      </c:pt>
                      <c:pt idx="513">
                        <c:v>44146</c:v>
                      </c:pt>
                      <c:pt idx="514">
                        <c:v>44153</c:v>
                      </c:pt>
                      <c:pt idx="515">
                        <c:v>44160</c:v>
                      </c:pt>
                      <c:pt idx="516">
                        <c:v>44167</c:v>
                      </c:pt>
                      <c:pt idx="517">
                        <c:v>44174</c:v>
                      </c:pt>
                      <c:pt idx="518">
                        <c:v>44181</c:v>
                      </c:pt>
                      <c:pt idx="519">
                        <c:v>44188</c:v>
                      </c:pt>
                      <c:pt idx="520">
                        <c:v>44197</c:v>
                      </c:pt>
                      <c:pt idx="521">
                        <c:v>44204</c:v>
                      </c:pt>
                      <c:pt idx="522">
                        <c:v>44211</c:v>
                      </c:pt>
                      <c:pt idx="523">
                        <c:v>44218</c:v>
                      </c:pt>
                      <c:pt idx="524">
                        <c:v>44225</c:v>
                      </c:pt>
                      <c:pt idx="525">
                        <c:v>44232</c:v>
                      </c:pt>
                      <c:pt idx="526">
                        <c:v>44239</c:v>
                      </c:pt>
                      <c:pt idx="527">
                        <c:v>44246</c:v>
                      </c:pt>
                      <c:pt idx="528">
                        <c:v>44253</c:v>
                      </c:pt>
                      <c:pt idx="529">
                        <c:v>44260</c:v>
                      </c:pt>
                      <c:pt idx="530">
                        <c:v>44267</c:v>
                      </c:pt>
                      <c:pt idx="531">
                        <c:v>44274</c:v>
                      </c:pt>
                      <c:pt idx="532">
                        <c:v>44281</c:v>
                      </c:pt>
                      <c:pt idx="533">
                        <c:v>44288</c:v>
                      </c:pt>
                      <c:pt idx="534">
                        <c:v>44295</c:v>
                      </c:pt>
                      <c:pt idx="535">
                        <c:v>44302</c:v>
                      </c:pt>
                      <c:pt idx="536">
                        <c:v>44309</c:v>
                      </c:pt>
                      <c:pt idx="537">
                        <c:v>44316</c:v>
                      </c:pt>
                      <c:pt idx="538">
                        <c:v>44323</c:v>
                      </c:pt>
                      <c:pt idx="539">
                        <c:v>44330</c:v>
                      </c:pt>
                      <c:pt idx="540">
                        <c:v>44337</c:v>
                      </c:pt>
                      <c:pt idx="541">
                        <c:v>44344</c:v>
                      </c:pt>
                      <c:pt idx="542">
                        <c:v>44351</c:v>
                      </c:pt>
                      <c:pt idx="543">
                        <c:v>44358</c:v>
                      </c:pt>
                      <c:pt idx="544">
                        <c:v>44365</c:v>
                      </c:pt>
                      <c:pt idx="545">
                        <c:v>44372</c:v>
                      </c:pt>
                      <c:pt idx="546">
                        <c:v>44379</c:v>
                      </c:pt>
                      <c:pt idx="547">
                        <c:v>44386</c:v>
                      </c:pt>
                      <c:pt idx="548">
                        <c:v>44393</c:v>
                      </c:pt>
                      <c:pt idx="549">
                        <c:v>44400</c:v>
                      </c:pt>
                      <c:pt idx="550">
                        <c:v>44407</c:v>
                      </c:pt>
                      <c:pt idx="551">
                        <c:v>44414</c:v>
                      </c:pt>
                      <c:pt idx="552">
                        <c:v>44421</c:v>
                      </c:pt>
                      <c:pt idx="553">
                        <c:v>44428</c:v>
                      </c:pt>
                      <c:pt idx="554">
                        <c:v>44435</c:v>
                      </c:pt>
                      <c:pt idx="555">
                        <c:v>44442</c:v>
                      </c:pt>
                      <c:pt idx="556">
                        <c:v>44449</c:v>
                      </c:pt>
                      <c:pt idx="557">
                        <c:v>44456</c:v>
                      </c:pt>
                      <c:pt idx="558">
                        <c:v>44463</c:v>
                      </c:pt>
                      <c:pt idx="559">
                        <c:v>44470</c:v>
                      </c:pt>
                      <c:pt idx="560">
                        <c:v>44477</c:v>
                      </c:pt>
                      <c:pt idx="561">
                        <c:v>44484</c:v>
                      </c:pt>
                      <c:pt idx="562">
                        <c:v>44491</c:v>
                      </c:pt>
                      <c:pt idx="563">
                        <c:v>44498</c:v>
                      </c:pt>
                      <c:pt idx="564">
                        <c:v>44505</c:v>
                      </c:pt>
                      <c:pt idx="565">
                        <c:v>44512</c:v>
                      </c:pt>
                      <c:pt idx="566">
                        <c:v>44519</c:v>
                      </c:pt>
                      <c:pt idx="567">
                        <c:v>44526</c:v>
                      </c:pt>
                      <c:pt idx="568">
                        <c:v>44533</c:v>
                      </c:pt>
                      <c:pt idx="569">
                        <c:v>44540</c:v>
                      </c:pt>
                      <c:pt idx="570">
                        <c:v>44547</c:v>
                      </c:pt>
                      <c:pt idx="571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DecesParSemaine!$D$574:$D$1145</c15:sqref>
                        </c15:formulaRef>
                      </c:ext>
                    </c:extLst>
                    <c:numCache>
                      <c:formatCode>General</c:formatCode>
                      <c:ptCount val="572"/>
                      <c:pt idx="0">
                        <c:v>198.35709</c:v>
                      </c:pt>
                      <c:pt idx="1">
                        <c:v>187.90021999999999</c:v>
                      </c:pt>
                      <c:pt idx="2">
                        <c:v>180.06142</c:v>
                      </c:pt>
                      <c:pt idx="3">
                        <c:v>175.05628999999999</c:v>
                      </c:pt>
                      <c:pt idx="4">
                        <c:v>180.81602000000001</c:v>
                      </c:pt>
                      <c:pt idx="5">
                        <c:v>183.51111</c:v>
                      </c:pt>
                      <c:pt idx="6">
                        <c:v>177.79756</c:v>
                      </c:pt>
                      <c:pt idx="7">
                        <c:v>175.16409999999999</c:v>
                      </c:pt>
                      <c:pt idx="8">
                        <c:v>168.68053</c:v>
                      </c:pt>
                      <c:pt idx="9">
                        <c:v>171.15998999999999</c:v>
                      </c:pt>
                      <c:pt idx="10">
                        <c:v>167.98751999999999</c:v>
                      </c:pt>
                      <c:pt idx="11">
                        <c:v>162.33555999999999</c:v>
                      </c:pt>
                      <c:pt idx="12">
                        <c:v>162.13535999999999</c:v>
                      </c:pt>
                      <c:pt idx="13">
                        <c:v>158.30065999999999</c:v>
                      </c:pt>
                      <c:pt idx="14">
                        <c:v>154.63535999999999</c:v>
                      </c:pt>
                      <c:pt idx="15">
                        <c:v>159.87148999999999</c:v>
                      </c:pt>
                      <c:pt idx="16">
                        <c:v>160.21030999999999</c:v>
                      </c:pt>
                      <c:pt idx="17">
                        <c:v>160.36429999999999</c:v>
                      </c:pt>
                      <c:pt idx="18">
                        <c:v>156.0368</c:v>
                      </c:pt>
                      <c:pt idx="19">
                        <c:v>151.00086999999999</c:v>
                      </c:pt>
                      <c:pt idx="20">
                        <c:v>151.94030000000001</c:v>
                      </c:pt>
                      <c:pt idx="21">
                        <c:v>150.16925000000001</c:v>
                      </c:pt>
                      <c:pt idx="22">
                        <c:v>151.32427999999999</c:v>
                      </c:pt>
                      <c:pt idx="23">
                        <c:v>154.05016000000001</c:v>
                      </c:pt>
                      <c:pt idx="24">
                        <c:v>148.22880000000001</c:v>
                      </c:pt>
                      <c:pt idx="25">
                        <c:v>159.70209</c:v>
                      </c:pt>
                      <c:pt idx="26">
                        <c:v>151.80170000000001</c:v>
                      </c:pt>
                      <c:pt idx="27">
                        <c:v>149.66103000000001</c:v>
                      </c:pt>
                      <c:pt idx="28">
                        <c:v>149.36843999999999</c:v>
                      </c:pt>
                      <c:pt idx="29">
                        <c:v>150.01524000000001</c:v>
                      </c:pt>
                      <c:pt idx="30">
                        <c:v>157.62303</c:v>
                      </c:pt>
                      <c:pt idx="31">
                        <c:v>146.31915000000001</c:v>
                      </c:pt>
                      <c:pt idx="32">
                        <c:v>149.44542000000001</c:v>
                      </c:pt>
                      <c:pt idx="33">
                        <c:v>153.63435000000001</c:v>
                      </c:pt>
                      <c:pt idx="34">
                        <c:v>144.51730000000001</c:v>
                      </c:pt>
                      <c:pt idx="35">
                        <c:v>149.53783999999999</c:v>
                      </c:pt>
                      <c:pt idx="36">
                        <c:v>151.61689999999999</c:v>
                      </c:pt>
                      <c:pt idx="37">
                        <c:v>148.4598</c:v>
                      </c:pt>
                      <c:pt idx="38">
                        <c:v>145.22572</c:v>
                      </c:pt>
                      <c:pt idx="39">
                        <c:v>156.20618999999999</c:v>
                      </c:pt>
                      <c:pt idx="40">
                        <c:v>158.80887000000001</c:v>
                      </c:pt>
                      <c:pt idx="41">
                        <c:v>163.35196999999999</c:v>
                      </c:pt>
                      <c:pt idx="42">
                        <c:v>168.52652</c:v>
                      </c:pt>
                      <c:pt idx="43">
                        <c:v>165.76984999999999</c:v>
                      </c:pt>
                      <c:pt idx="44">
                        <c:v>162.75136000000001</c:v>
                      </c:pt>
                      <c:pt idx="45">
                        <c:v>163.5522</c:v>
                      </c:pt>
                      <c:pt idx="46">
                        <c:v>165.33864</c:v>
                      </c:pt>
                      <c:pt idx="47">
                        <c:v>168.97313</c:v>
                      </c:pt>
                      <c:pt idx="48">
                        <c:v>171.59119000000001</c:v>
                      </c:pt>
                      <c:pt idx="49">
                        <c:v>171.99161000000001</c:v>
                      </c:pt>
                      <c:pt idx="50">
                        <c:v>179.09119000000001</c:v>
                      </c:pt>
                      <c:pt idx="51">
                        <c:v>179.99979999999999</c:v>
                      </c:pt>
                      <c:pt idx="52">
                        <c:v>187.35081</c:v>
                      </c:pt>
                      <c:pt idx="53">
                        <c:v>183.42690999999999</c:v>
                      </c:pt>
                      <c:pt idx="54">
                        <c:v>184.33126999999999</c:v>
                      </c:pt>
                      <c:pt idx="55">
                        <c:v>181.77153000000001</c:v>
                      </c:pt>
                      <c:pt idx="56">
                        <c:v>181.34236000000001</c:v>
                      </c:pt>
                      <c:pt idx="57">
                        <c:v>199.04588000000001</c:v>
                      </c:pt>
                      <c:pt idx="58">
                        <c:v>209.10087999999999</c:v>
                      </c:pt>
                      <c:pt idx="59">
                        <c:v>211.00149999999999</c:v>
                      </c:pt>
                      <c:pt idx="60">
                        <c:v>212.27370999999999</c:v>
                      </c:pt>
                      <c:pt idx="61">
                        <c:v>198.21818999999999</c:v>
                      </c:pt>
                      <c:pt idx="62">
                        <c:v>193.78846999999999</c:v>
                      </c:pt>
                      <c:pt idx="63">
                        <c:v>178.82861</c:v>
                      </c:pt>
                      <c:pt idx="64">
                        <c:v>172.97342</c:v>
                      </c:pt>
                      <c:pt idx="65">
                        <c:v>172.0231</c:v>
                      </c:pt>
                      <c:pt idx="66">
                        <c:v>168.58968999999999</c:v>
                      </c:pt>
                      <c:pt idx="67">
                        <c:v>170.41368</c:v>
                      </c:pt>
                      <c:pt idx="68">
                        <c:v>169.20278999999999</c:v>
                      </c:pt>
                      <c:pt idx="69">
                        <c:v>162.55054999999999</c:v>
                      </c:pt>
                      <c:pt idx="70">
                        <c:v>165.29422</c:v>
                      </c:pt>
                      <c:pt idx="71">
                        <c:v>156.52676</c:v>
                      </c:pt>
                      <c:pt idx="72">
                        <c:v>162.38195999999999</c:v>
                      </c:pt>
                      <c:pt idx="73">
                        <c:v>156.74135000000001</c:v>
                      </c:pt>
                      <c:pt idx="74">
                        <c:v>150.21172999999999</c:v>
                      </c:pt>
                      <c:pt idx="75">
                        <c:v>153.06270000000001</c:v>
                      </c:pt>
                      <c:pt idx="76">
                        <c:v>155.72971999999999</c:v>
                      </c:pt>
                      <c:pt idx="77">
                        <c:v>160.51195999999999</c:v>
                      </c:pt>
                      <c:pt idx="78">
                        <c:v>153.06270000000001</c:v>
                      </c:pt>
                      <c:pt idx="79">
                        <c:v>148.51035999999999</c:v>
                      </c:pt>
                      <c:pt idx="80">
                        <c:v>154.79473999999999</c:v>
                      </c:pt>
                      <c:pt idx="81">
                        <c:v>163.57750999999999</c:v>
                      </c:pt>
                      <c:pt idx="82">
                        <c:v>151.16204999999999</c:v>
                      </c:pt>
                      <c:pt idx="83">
                        <c:v>151.8518</c:v>
                      </c:pt>
                      <c:pt idx="84">
                        <c:v>154.28890999999999</c:v>
                      </c:pt>
                      <c:pt idx="85">
                        <c:v>155.77571</c:v>
                      </c:pt>
                      <c:pt idx="86">
                        <c:v>143.65146999999999</c:v>
                      </c:pt>
                      <c:pt idx="87">
                        <c:v>150.97812999999999</c:v>
                      </c:pt>
                      <c:pt idx="88">
                        <c:v>152.81744</c:v>
                      </c:pt>
                      <c:pt idx="89">
                        <c:v>152.77144999999999</c:v>
                      </c:pt>
                      <c:pt idx="90">
                        <c:v>159.46968000000001</c:v>
                      </c:pt>
                      <c:pt idx="91">
                        <c:v>164.31325000000001</c:v>
                      </c:pt>
                      <c:pt idx="92">
                        <c:v>164.43586999999999</c:v>
                      </c:pt>
                      <c:pt idx="93">
                        <c:v>166.09126000000001</c:v>
                      </c:pt>
                      <c:pt idx="94">
                        <c:v>162.50458</c:v>
                      </c:pt>
                      <c:pt idx="95">
                        <c:v>168.62033</c:v>
                      </c:pt>
                      <c:pt idx="96">
                        <c:v>172.20703</c:v>
                      </c:pt>
                      <c:pt idx="97">
                        <c:v>169.31007</c:v>
                      </c:pt>
                      <c:pt idx="98">
                        <c:v>167.6087</c:v>
                      </c:pt>
                      <c:pt idx="99">
                        <c:v>167.85396</c:v>
                      </c:pt>
                      <c:pt idx="100">
                        <c:v>174.46019999999999</c:v>
                      </c:pt>
                      <c:pt idx="101">
                        <c:v>181.34236000000001</c:v>
                      </c:pt>
                      <c:pt idx="102">
                        <c:v>180.59129999999999</c:v>
                      </c:pt>
                      <c:pt idx="103">
                        <c:v>185.5728</c:v>
                      </c:pt>
                      <c:pt idx="104">
                        <c:v>193.04579000000001</c:v>
                      </c:pt>
                      <c:pt idx="105">
                        <c:v>189.82758999999999</c:v>
                      </c:pt>
                      <c:pt idx="106">
                        <c:v>198.85684000000001</c:v>
                      </c:pt>
                      <c:pt idx="107">
                        <c:v>199.55843999999999</c:v>
                      </c:pt>
                      <c:pt idx="108">
                        <c:v>197.27061</c:v>
                      </c:pt>
                      <c:pt idx="109">
                        <c:v>196.00470000000001</c:v>
                      </c:pt>
                      <c:pt idx="110">
                        <c:v>199.81772000000001</c:v>
                      </c:pt>
                      <c:pt idx="111">
                        <c:v>199.23813999999999</c:v>
                      </c:pt>
                      <c:pt idx="112">
                        <c:v>207.50478000000001</c:v>
                      </c:pt>
                      <c:pt idx="113">
                        <c:v>198.67381</c:v>
                      </c:pt>
                      <c:pt idx="114">
                        <c:v>190.57494</c:v>
                      </c:pt>
                      <c:pt idx="115">
                        <c:v>178.19024999999999</c:v>
                      </c:pt>
                      <c:pt idx="116">
                        <c:v>174.07219000000001</c:v>
                      </c:pt>
                      <c:pt idx="117">
                        <c:v>177.19884999999999</c:v>
                      </c:pt>
                      <c:pt idx="118">
                        <c:v>173.88916</c:v>
                      </c:pt>
                      <c:pt idx="119">
                        <c:v>164.3871</c:v>
                      </c:pt>
                      <c:pt idx="120">
                        <c:v>163.21268000000001</c:v>
                      </c:pt>
                      <c:pt idx="121">
                        <c:v>159.58269000000001</c:v>
                      </c:pt>
                      <c:pt idx="122">
                        <c:v>157.47790000000001</c:v>
                      </c:pt>
                      <c:pt idx="123">
                        <c:v>157.14234999999999</c:v>
                      </c:pt>
                      <c:pt idx="124">
                        <c:v>159.61320000000001</c:v>
                      </c:pt>
                      <c:pt idx="125">
                        <c:v>158.21</c:v>
                      </c:pt>
                      <c:pt idx="126">
                        <c:v>164.55486999999999</c:v>
                      </c:pt>
                      <c:pt idx="127">
                        <c:v>154.50373999999999</c:v>
                      </c:pt>
                      <c:pt idx="128">
                        <c:v>152.41419999999999</c:v>
                      </c:pt>
                      <c:pt idx="129">
                        <c:v>150.58394999999999</c:v>
                      </c:pt>
                      <c:pt idx="130">
                        <c:v>156.51701</c:v>
                      </c:pt>
                      <c:pt idx="131">
                        <c:v>158.48454000000001</c:v>
                      </c:pt>
                      <c:pt idx="132">
                        <c:v>160.33005</c:v>
                      </c:pt>
                      <c:pt idx="133">
                        <c:v>158.30151000000001</c:v>
                      </c:pt>
                      <c:pt idx="134">
                        <c:v>153.02429000000001</c:v>
                      </c:pt>
                      <c:pt idx="135">
                        <c:v>146.29812999999999</c:v>
                      </c:pt>
                      <c:pt idx="136">
                        <c:v>147.50301999999999</c:v>
                      </c:pt>
                      <c:pt idx="137">
                        <c:v>149.18075999999999</c:v>
                      </c:pt>
                      <c:pt idx="138">
                        <c:v>150.56870000000001</c:v>
                      </c:pt>
                      <c:pt idx="139">
                        <c:v>152.97853000000001</c:v>
                      </c:pt>
                      <c:pt idx="140">
                        <c:v>150.12638999999999</c:v>
                      </c:pt>
                      <c:pt idx="141">
                        <c:v>156.7458</c:v>
                      </c:pt>
                      <c:pt idx="142">
                        <c:v>161.85524000000001</c:v>
                      </c:pt>
                      <c:pt idx="143">
                        <c:v>158.08797999999999</c:v>
                      </c:pt>
                      <c:pt idx="144">
                        <c:v>157.00507999999999</c:v>
                      </c:pt>
                      <c:pt idx="145">
                        <c:v>167.30025000000001</c:v>
                      </c:pt>
                      <c:pt idx="146">
                        <c:v>163.39570000000001</c:v>
                      </c:pt>
                      <c:pt idx="147">
                        <c:v>155.25110000000001</c:v>
                      </c:pt>
                      <c:pt idx="148">
                        <c:v>157.47790000000001</c:v>
                      </c:pt>
                      <c:pt idx="149">
                        <c:v>163.22793999999999</c:v>
                      </c:pt>
                      <c:pt idx="150">
                        <c:v>166.73591999999999</c:v>
                      </c:pt>
                      <c:pt idx="151">
                        <c:v>174.30096</c:v>
                      </c:pt>
                      <c:pt idx="152">
                        <c:v>172.76050000000001</c:v>
                      </c:pt>
                      <c:pt idx="153">
                        <c:v>176.00918999999999</c:v>
                      </c:pt>
                      <c:pt idx="154">
                        <c:v>175.50586999999999</c:v>
                      </c:pt>
                      <c:pt idx="155">
                        <c:v>181.1644</c:v>
                      </c:pt>
                      <c:pt idx="156">
                        <c:v>182.53200000000001</c:v>
                      </c:pt>
                      <c:pt idx="157">
                        <c:v>179.55305000000001</c:v>
                      </c:pt>
                      <c:pt idx="158">
                        <c:v>175.42488</c:v>
                      </c:pt>
                      <c:pt idx="159">
                        <c:v>172.59714</c:v>
                      </c:pt>
                      <c:pt idx="160">
                        <c:v>175.72730999999999</c:v>
                      </c:pt>
                      <c:pt idx="161">
                        <c:v>178.05601999999999</c:v>
                      </c:pt>
                      <c:pt idx="162">
                        <c:v>180.0067</c:v>
                      </c:pt>
                      <c:pt idx="163">
                        <c:v>178.13162</c:v>
                      </c:pt>
                      <c:pt idx="164">
                        <c:v>177.73848000000001</c:v>
                      </c:pt>
                      <c:pt idx="165">
                        <c:v>173.77663000000001</c:v>
                      </c:pt>
                      <c:pt idx="166">
                        <c:v>173.53468000000001</c:v>
                      </c:pt>
                      <c:pt idx="167">
                        <c:v>168.36313000000001</c:v>
                      </c:pt>
                      <c:pt idx="168">
                        <c:v>163.23692</c:v>
                      </c:pt>
                      <c:pt idx="169">
                        <c:v>167.10803000000001</c:v>
                      </c:pt>
                      <c:pt idx="170">
                        <c:v>158.12584000000001</c:v>
                      </c:pt>
                      <c:pt idx="171">
                        <c:v>163.07059000000001</c:v>
                      </c:pt>
                      <c:pt idx="172">
                        <c:v>160.60577000000001</c:v>
                      </c:pt>
                      <c:pt idx="173">
                        <c:v>159.47166000000001</c:v>
                      </c:pt>
                      <c:pt idx="174">
                        <c:v>158.68535</c:v>
                      </c:pt>
                      <c:pt idx="175">
                        <c:v>160.34871000000001</c:v>
                      </c:pt>
                      <c:pt idx="176">
                        <c:v>156.02395999999999</c:v>
                      </c:pt>
                      <c:pt idx="177">
                        <c:v>153.75574</c:v>
                      </c:pt>
                      <c:pt idx="178">
                        <c:v>163.72081</c:v>
                      </c:pt>
                      <c:pt idx="179">
                        <c:v>153.22647000000001</c:v>
                      </c:pt>
                      <c:pt idx="180">
                        <c:v>152.03185999999999</c:v>
                      </c:pt>
                      <c:pt idx="181">
                        <c:v>149.62755000000001</c:v>
                      </c:pt>
                      <c:pt idx="182">
                        <c:v>152.59135000000001</c:v>
                      </c:pt>
                      <c:pt idx="183">
                        <c:v>150.30801</c:v>
                      </c:pt>
                      <c:pt idx="184">
                        <c:v>162.8135</c:v>
                      </c:pt>
                      <c:pt idx="185">
                        <c:v>154.70837</c:v>
                      </c:pt>
                      <c:pt idx="186">
                        <c:v>155.29812999999999</c:v>
                      </c:pt>
                      <c:pt idx="187">
                        <c:v>151.24554000000001</c:v>
                      </c:pt>
                      <c:pt idx="188">
                        <c:v>146.64859999999999</c:v>
                      </c:pt>
                      <c:pt idx="189">
                        <c:v>156.40199999999999</c:v>
                      </c:pt>
                      <c:pt idx="190">
                        <c:v>157.55124000000001</c:v>
                      </c:pt>
                      <c:pt idx="191">
                        <c:v>161.02916999999999</c:v>
                      </c:pt>
                      <c:pt idx="192">
                        <c:v>152.53088</c:v>
                      </c:pt>
                      <c:pt idx="193">
                        <c:v>156.58345</c:v>
                      </c:pt>
                      <c:pt idx="194">
                        <c:v>154.81422000000001</c:v>
                      </c:pt>
                      <c:pt idx="195">
                        <c:v>157.38489000000001</c:v>
                      </c:pt>
                      <c:pt idx="196">
                        <c:v>162.22377</c:v>
                      </c:pt>
                      <c:pt idx="197">
                        <c:v>162.52620999999999</c:v>
                      </c:pt>
                      <c:pt idx="198">
                        <c:v>160.21261999999999</c:v>
                      </c:pt>
                      <c:pt idx="199">
                        <c:v>166.15538000000001</c:v>
                      </c:pt>
                      <c:pt idx="200">
                        <c:v>165.29346000000001</c:v>
                      </c:pt>
                      <c:pt idx="201">
                        <c:v>169.58795000000001</c:v>
                      </c:pt>
                      <c:pt idx="202">
                        <c:v>171.35718</c:v>
                      </c:pt>
                      <c:pt idx="203">
                        <c:v>166.56366</c:v>
                      </c:pt>
                      <c:pt idx="204">
                        <c:v>173.98832999999999</c:v>
                      </c:pt>
                      <c:pt idx="205">
                        <c:v>183.60561999999999</c:v>
                      </c:pt>
                      <c:pt idx="206">
                        <c:v>182.84954999999999</c:v>
                      </c:pt>
                      <c:pt idx="207">
                        <c:v>187.52211</c:v>
                      </c:pt>
                      <c:pt idx="208">
                        <c:v>202.65733</c:v>
                      </c:pt>
                      <c:pt idx="209">
                        <c:v>203.13910000000001</c:v>
                      </c:pt>
                      <c:pt idx="210">
                        <c:v>194.84370000000001</c:v>
                      </c:pt>
                      <c:pt idx="211">
                        <c:v>199.54091</c:v>
                      </c:pt>
                      <c:pt idx="212">
                        <c:v>210.78711000000001</c:v>
                      </c:pt>
                      <c:pt idx="213">
                        <c:v>221.17517000000001</c:v>
                      </c:pt>
                      <c:pt idx="214">
                        <c:v>226.15842000000001</c:v>
                      </c:pt>
                      <c:pt idx="215">
                        <c:v>220.24173999999999</c:v>
                      </c:pt>
                      <c:pt idx="216">
                        <c:v>205.54793000000001</c:v>
                      </c:pt>
                      <c:pt idx="217">
                        <c:v>196.51482999999999</c:v>
                      </c:pt>
                      <c:pt idx="218">
                        <c:v>188.11403999999999</c:v>
                      </c:pt>
                      <c:pt idx="219">
                        <c:v>185.04282000000001</c:v>
                      </c:pt>
                      <c:pt idx="220">
                        <c:v>175.88928000000001</c:v>
                      </c:pt>
                      <c:pt idx="221">
                        <c:v>172.24593999999999</c:v>
                      </c:pt>
                      <c:pt idx="222">
                        <c:v>174.41388000000001</c:v>
                      </c:pt>
                      <c:pt idx="223">
                        <c:v>167.08203</c:v>
                      </c:pt>
                      <c:pt idx="224">
                        <c:v>166.84114</c:v>
                      </c:pt>
                      <c:pt idx="225">
                        <c:v>165.42595</c:v>
                      </c:pt>
                      <c:pt idx="226">
                        <c:v>162.41492</c:v>
                      </c:pt>
                      <c:pt idx="227">
                        <c:v>152.6592</c:v>
                      </c:pt>
                      <c:pt idx="228">
                        <c:v>157.08539999999999</c:v>
                      </c:pt>
                      <c:pt idx="229">
                        <c:v>160.42764</c:v>
                      </c:pt>
                      <c:pt idx="230">
                        <c:v>160.36743000000001</c:v>
                      </c:pt>
                      <c:pt idx="231">
                        <c:v>156.58860000000001</c:v>
                      </c:pt>
                      <c:pt idx="232">
                        <c:v>155.18844999999999</c:v>
                      </c:pt>
                      <c:pt idx="233">
                        <c:v>164.88396</c:v>
                      </c:pt>
                      <c:pt idx="234">
                        <c:v>174.44398000000001</c:v>
                      </c:pt>
                      <c:pt idx="235">
                        <c:v>154.82713000000001</c:v>
                      </c:pt>
                      <c:pt idx="236">
                        <c:v>160.08138</c:v>
                      </c:pt>
                      <c:pt idx="237">
                        <c:v>151.00313</c:v>
                      </c:pt>
                      <c:pt idx="238">
                        <c:v>159.28344999999999</c:v>
                      </c:pt>
                      <c:pt idx="239">
                        <c:v>162.71602999999999</c:v>
                      </c:pt>
                      <c:pt idx="240">
                        <c:v>150.71707000000001</c:v>
                      </c:pt>
                      <c:pt idx="241">
                        <c:v>155.86593999999999</c:v>
                      </c:pt>
                      <c:pt idx="242">
                        <c:v>159.94587999999999</c:v>
                      </c:pt>
                      <c:pt idx="243">
                        <c:v>154.25502</c:v>
                      </c:pt>
                      <c:pt idx="244">
                        <c:v>159.99104</c:v>
                      </c:pt>
                      <c:pt idx="245">
                        <c:v>161.61698999999999</c:v>
                      </c:pt>
                      <c:pt idx="246">
                        <c:v>162.47513000000001</c:v>
                      </c:pt>
                      <c:pt idx="247">
                        <c:v>173.14922999999999</c:v>
                      </c:pt>
                      <c:pt idx="248">
                        <c:v>170.55976999999999</c:v>
                      </c:pt>
                      <c:pt idx="249">
                        <c:v>171.47811999999999</c:v>
                      </c:pt>
                      <c:pt idx="250">
                        <c:v>175.60323</c:v>
                      </c:pt>
                      <c:pt idx="251">
                        <c:v>169.95755</c:v>
                      </c:pt>
                      <c:pt idx="252">
                        <c:v>162.41492</c:v>
                      </c:pt>
                      <c:pt idx="253">
                        <c:v>166.76587000000001</c:v>
                      </c:pt>
                      <c:pt idx="254">
                        <c:v>165.24529000000001</c:v>
                      </c:pt>
                      <c:pt idx="255">
                        <c:v>172.29109</c:v>
                      </c:pt>
                      <c:pt idx="256">
                        <c:v>173.01374999999999</c:v>
                      </c:pt>
                      <c:pt idx="257">
                        <c:v>174.23321999999999</c:v>
                      </c:pt>
                      <c:pt idx="258">
                        <c:v>173.39012</c:v>
                      </c:pt>
                      <c:pt idx="259">
                        <c:v>176.82271</c:v>
                      </c:pt>
                      <c:pt idx="260">
                        <c:v>186.5992</c:v>
                      </c:pt>
                      <c:pt idx="261">
                        <c:v>185.14278999999999</c:v>
                      </c:pt>
                      <c:pt idx="262">
                        <c:v>188.77628999999999</c:v>
                      </c:pt>
                      <c:pt idx="263">
                        <c:v>184.96261999999999</c:v>
                      </c:pt>
                      <c:pt idx="264">
                        <c:v>183.68639999999999</c:v>
                      </c:pt>
                      <c:pt idx="265">
                        <c:v>178.74665999999999</c:v>
                      </c:pt>
                      <c:pt idx="266">
                        <c:v>183.91162</c:v>
                      </c:pt>
                      <c:pt idx="267">
                        <c:v>179.22712999999999</c:v>
                      </c:pt>
                      <c:pt idx="268">
                        <c:v>184.49717999999999</c:v>
                      </c:pt>
                      <c:pt idx="269">
                        <c:v>186.14877000000001</c:v>
                      </c:pt>
                      <c:pt idx="270">
                        <c:v>185.75838999999999</c:v>
                      </c:pt>
                      <c:pt idx="271">
                        <c:v>186.10371000000001</c:v>
                      </c:pt>
                      <c:pt idx="272">
                        <c:v>186.04366999999999</c:v>
                      </c:pt>
                      <c:pt idx="273">
                        <c:v>181.7045</c:v>
                      </c:pt>
                      <c:pt idx="274">
                        <c:v>177.33530999999999</c:v>
                      </c:pt>
                      <c:pt idx="275">
                        <c:v>170.18844999999999</c:v>
                      </c:pt>
                      <c:pt idx="276">
                        <c:v>164.57306</c:v>
                      </c:pt>
                      <c:pt idx="277">
                        <c:v>167.80113</c:v>
                      </c:pt>
                      <c:pt idx="278">
                        <c:v>170.69892999999999</c:v>
                      </c:pt>
                      <c:pt idx="279">
                        <c:v>162.62117000000001</c:v>
                      </c:pt>
                      <c:pt idx="280">
                        <c:v>162.05063000000001</c:v>
                      </c:pt>
                      <c:pt idx="281">
                        <c:v>160.63927000000001</c:v>
                      </c:pt>
                      <c:pt idx="282">
                        <c:v>159.84350000000001</c:v>
                      </c:pt>
                      <c:pt idx="283">
                        <c:v>155.53435999999999</c:v>
                      </c:pt>
                      <c:pt idx="284">
                        <c:v>159.72338999999999</c:v>
                      </c:pt>
                      <c:pt idx="285">
                        <c:v>157.48624000000001</c:v>
                      </c:pt>
                      <c:pt idx="286">
                        <c:v>159.54320999999999</c:v>
                      </c:pt>
                      <c:pt idx="287">
                        <c:v>162.62117000000001</c:v>
                      </c:pt>
                      <c:pt idx="288">
                        <c:v>168.0564</c:v>
                      </c:pt>
                      <c:pt idx="289">
                        <c:v>159.25792999999999</c:v>
                      </c:pt>
                      <c:pt idx="290">
                        <c:v>151.69067000000001</c:v>
                      </c:pt>
                      <c:pt idx="291">
                        <c:v>151.12012999999999</c:v>
                      </c:pt>
                      <c:pt idx="292">
                        <c:v>161.48008999999999</c:v>
                      </c:pt>
                      <c:pt idx="293">
                        <c:v>158.80751000000001</c:v>
                      </c:pt>
                      <c:pt idx="294">
                        <c:v>161.46505999999999</c:v>
                      </c:pt>
                      <c:pt idx="295">
                        <c:v>158.32705999999999</c:v>
                      </c:pt>
                      <c:pt idx="296">
                        <c:v>161.72030000000001</c:v>
                      </c:pt>
                      <c:pt idx="297">
                        <c:v>155.72954999999999</c:v>
                      </c:pt>
                      <c:pt idx="298">
                        <c:v>162.29085000000001</c:v>
                      </c:pt>
                      <c:pt idx="299">
                        <c:v>164.99343999999999</c:v>
                      </c:pt>
                      <c:pt idx="300">
                        <c:v>172.18536</c:v>
                      </c:pt>
                      <c:pt idx="301">
                        <c:v>176.38938999999999</c:v>
                      </c:pt>
                      <c:pt idx="302">
                        <c:v>176.79477</c:v>
                      </c:pt>
                      <c:pt idx="303">
                        <c:v>173.35649000000001</c:v>
                      </c:pt>
                      <c:pt idx="304">
                        <c:v>175.32336000000001</c:v>
                      </c:pt>
                      <c:pt idx="305">
                        <c:v>179.67755</c:v>
                      </c:pt>
                      <c:pt idx="306">
                        <c:v>180.93877000000001</c:v>
                      </c:pt>
                      <c:pt idx="307">
                        <c:v>174.66273000000001</c:v>
                      </c:pt>
                      <c:pt idx="308">
                        <c:v>181.85463999999999</c:v>
                      </c:pt>
                      <c:pt idx="309">
                        <c:v>189.88736</c:v>
                      </c:pt>
                      <c:pt idx="310">
                        <c:v>196.13336000000001</c:v>
                      </c:pt>
                      <c:pt idx="311">
                        <c:v>217.24364</c:v>
                      </c:pt>
                      <c:pt idx="312">
                        <c:v>238.95357000000001</c:v>
                      </c:pt>
                      <c:pt idx="313">
                        <c:v>243.65595999999999</c:v>
                      </c:pt>
                      <c:pt idx="314">
                        <c:v>226.55362</c:v>
                      </c:pt>
                      <c:pt idx="315">
                        <c:v>227.73670999999999</c:v>
                      </c:pt>
                      <c:pt idx="316">
                        <c:v>222.68987000000001</c:v>
                      </c:pt>
                      <c:pt idx="317">
                        <c:v>207.77399</c:v>
                      </c:pt>
                      <c:pt idx="318">
                        <c:v>199.04310000000001</c:v>
                      </c:pt>
                      <c:pt idx="319">
                        <c:v>184.72626</c:v>
                      </c:pt>
                      <c:pt idx="320">
                        <c:v>184.50162</c:v>
                      </c:pt>
                      <c:pt idx="321">
                        <c:v>176.99875</c:v>
                      </c:pt>
                      <c:pt idx="322">
                        <c:v>170.04999000000001</c:v>
                      </c:pt>
                      <c:pt idx="323">
                        <c:v>170.07993999999999</c:v>
                      </c:pt>
                      <c:pt idx="324">
                        <c:v>166.24614</c:v>
                      </c:pt>
                      <c:pt idx="325">
                        <c:v>164.80847</c:v>
                      </c:pt>
                      <c:pt idx="326">
                        <c:v>165.76692</c:v>
                      </c:pt>
                      <c:pt idx="327">
                        <c:v>164.5539</c:v>
                      </c:pt>
                      <c:pt idx="328">
                        <c:v>170.87366</c:v>
                      </c:pt>
                      <c:pt idx="329">
                        <c:v>168.59735000000001</c:v>
                      </c:pt>
                      <c:pt idx="330">
                        <c:v>166.32103000000001</c:v>
                      </c:pt>
                      <c:pt idx="331">
                        <c:v>165.34761</c:v>
                      </c:pt>
                      <c:pt idx="332">
                        <c:v>164.82346000000001</c:v>
                      </c:pt>
                      <c:pt idx="333">
                        <c:v>161.70848000000001</c:v>
                      </c:pt>
                      <c:pt idx="334">
                        <c:v>151.07567</c:v>
                      </c:pt>
                      <c:pt idx="335">
                        <c:v>157.75487000000001</c:v>
                      </c:pt>
                      <c:pt idx="336">
                        <c:v>169.57077000000001</c:v>
                      </c:pt>
                      <c:pt idx="337">
                        <c:v>151.46503999999999</c:v>
                      </c:pt>
                      <c:pt idx="338">
                        <c:v>162.47226000000001</c:v>
                      </c:pt>
                      <c:pt idx="339">
                        <c:v>159.34232</c:v>
                      </c:pt>
                      <c:pt idx="340">
                        <c:v>160.54037</c:v>
                      </c:pt>
                      <c:pt idx="341">
                        <c:v>157.75487000000001</c:v>
                      </c:pt>
                      <c:pt idx="342">
                        <c:v>163.80510000000001</c:v>
                      </c:pt>
                      <c:pt idx="343">
                        <c:v>154.83461</c:v>
                      </c:pt>
                      <c:pt idx="344">
                        <c:v>156.75151</c:v>
                      </c:pt>
                      <c:pt idx="345">
                        <c:v>160.49544</c:v>
                      </c:pt>
                      <c:pt idx="346">
                        <c:v>163.40074000000001</c:v>
                      </c:pt>
                      <c:pt idx="347">
                        <c:v>152.03412</c:v>
                      </c:pt>
                      <c:pt idx="348">
                        <c:v>160.09110000000001</c:v>
                      </c:pt>
                      <c:pt idx="349">
                        <c:v>171.54756</c:v>
                      </c:pt>
                      <c:pt idx="350">
                        <c:v>175.74080000000001</c:v>
                      </c:pt>
                      <c:pt idx="351">
                        <c:v>169.43599</c:v>
                      </c:pt>
                      <c:pt idx="352">
                        <c:v>173.07509999999999</c:v>
                      </c:pt>
                      <c:pt idx="353">
                        <c:v>169.64564999999999</c:v>
                      </c:pt>
                      <c:pt idx="354">
                        <c:v>169.54082</c:v>
                      </c:pt>
                      <c:pt idx="355">
                        <c:v>171.5925</c:v>
                      </c:pt>
                      <c:pt idx="356">
                        <c:v>174.48283000000001</c:v>
                      </c:pt>
                      <c:pt idx="357">
                        <c:v>177.7775</c:v>
                      </c:pt>
                      <c:pt idx="358">
                        <c:v>179.52966000000001</c:v>
                      </c:pt>
                      <c:pt idx="359">
                        <c:v>181.46154999999999</c:v>
                      </c:pt>
                      <c:pt idx="360">
                        <c:v>186.50837999999999</c:v>
                      </c:pt>
                      <c:pt idx="361">
                        <c:v>195.32911999999999</c:v>
                      </c:pt>
                      <c:pt idx="362">
                        <c:v>195.22429</c:v>
                      </c:pt>
                      <c:pt idx="363">
                        <c:v>206.27641</c:v>
                      </c:pt>
                      <c:pt idx="364">
                        <c:v>218.31908000000001</c:v>
                      </c:pt>
                      <c:pt idx="365">
                        <c:v>210.02108999999999</c:v>
                      </c:pt>
                      <c:pt idx="366">
                        <c:v>203.62192999999999</c:v>
                      </c:pt>
                      <c:pt idx="367">
                        <c:v>192.60281000000001</c:v>
                      </c:pt>
                      <c:pt idx="368">
                        <c:v>188.29683</c:v>
                      </c:pt>
                      <c:pt idx="369">
                        <c:v>196.65461999999999</c:v>
                      </c:pt>
                      <c:pt idx="370">
                        <c:v>195.84724</c:v>
                      </c:pt>
                      <c:pt idx="371">
                        <c:v>202.51553000000001</c:v>
                      </c:pt>
                      <c:pt idx="372">
                        <c:v>219.61984000000001</c:v>
                      </c:pt>
                      <c:pt idx="373">
                        <c:v>221.24952999999999</c:v>
                      </c:pt>
                      <c:pt idx="374">
                        <c:v>202.65009000000001</c:v>
                      </c:pt>
                      <c:pt idx="375">
                        <c:v>196.10142999999999</c:v>
                      </c:pt>
                      <c:pt idx="376">
                        <c:v>192.52805000000001</c:v>
                      </c:pt>
                      <c:pt idx="377">
                        <c:v>185.97936999999999</c:v>
                      </c:pt>
                      <c:pt idx="378">
                        <c:v>181.09030000000001</c:v>
                      </c:pt>
                      <c:pt idx="379">
                        <c:v>178.8177</c:v>
                      </c:pt>
                      <c:pt idx="380">
                        <c:v>167.87334000000001</c:v>
                      </c:pt>
                      <c:pt idx="381">
                        <c:v>165.92966999999999</c:v>
                      </c:pt>
                      <c:pt idx="382">
                        <c:v>160.69672</c:v>
                      </c:pt>
                      <c:pt idx="383">
                        <c:v>162.07223999999999</c:v>
                      </c:pt>
                      <c:pt idx="384">
                        <c:v>167.15568999999999</c:v>
                      </c:pt>
                      <c:pt idx="385">
                        <c:v>162.73008999999999</c:v>
                      </c:pt>
                      <c:pt idx="386">
                        <c:v>157.55692999999999</c:v>
                      </c:pt>
                      <c:pt idx="387">
                        <c:v>155.62819999999999</c:v>
                      </c:pt>
                      <c:pt idx="388">
                        <c:v>158.61848000000001</c:v>
                      </c:pt>
                      <c:pt idx="389">
                        <c:v>168.93489</c:v>
                      </c:pt>
                      <c:pt idx="390">
                        <c:v>167.23043999999999</c:v>
                      </c:pt>
                      <c:pt idx="391">
                        <c:v>159.42583999999999</c:v>
                      </c:pt>
                      <c:pt idx="392">
                        <c:v>163.10387</c:v>
                      </c:pt>
                      <c:pt idx="393">
                        <c:v>169.9665</c:v>
                      </c:pt>
                      <c:pt idx="394">
                        <c:v>167.5145</c:v>
                      </c:pt>
                      <c:pt idx="395">
                        <c:v>167.43974</c:v>
                      </c:pt>
                      <c:pt idx="396">
                        <c:v>154.97035</c:v>
                      </c:pt>
                      <c:pt idx="397">
                        <c:v>161.33960999999999</c:v>
                      </c:pt>
                      <c:pt idx="398">
                        <c:v>157.72139999999999</c:v>
                      </c:pt>
                      <c:pt idx="399">
                        <c:v>163.11882</c:v>
                      </c:pt>
                      <c:pt idx="400">
                        <c:v>163.89628999999999</c:v>
                      </c:pt>
                      <c:pt idx="401">
                        <c:v>163.53746000000001</c:v>
                      </c:pt>
                      <c:pt idx="402">
                        <c:v>162.07223999999999</c:v>
                      </c:pt>
                      <c:pt idx="403">
                        <c:v>171.50649999999999</c:v>
                      </c:pt>
                      <c:pt idx="404">
                        <c:v>173.06145000000001</c:v>
                      </c:pt>
                      <c:pt idx="405">
                        <c:v>166.9015</c:v>
                      </c:pt>
                      <c:pt idx="406">
                        <c:v>170.56458000000001</c:v>
                      </c:pt>
                      <c:pt idx="407">
                        <c:v>173.00165000000001</c:v>
                      </c:pt>
                      <c:pt idx="408">
                        <c:v>177.69635</c:v>
                      </c:pt>
                      <c:pt idx="409">
                        <c:v>173.809</c:v>
                      </c:pt>
                      <c:pt idx="410">
                        <c:v>177.71129999999999</c:v>
                      </c:pt>
                      <c:pt idx="411">
                        <c:v>179.17653000000001</c:v>
                      </c:pt>
                      <c:pt idx="412">
                        <c:v>175.43869000000001</c:v>
                      </c:pt>
                      <c:pt idx="413">
                        <c:v>177.84586999999999</c:v>
                      </c:pt>
                      <c:pt idx="414">
                        <c:v>185.96441999999999</c:v>
                      </c:pt>
                      <c:pt idx="415">
                        <c:v>185.05240000000001</c:v>
                      </c:pt>
                      <c:pt idx="416">
                        <c:v>199.58882</c:v>
                      </c:pt>
                      <c:pt idx="417">
                        <c:v>206.00885</c:v>
                      </c:pt>
                      <c:pt idx="418">
                        <c:v>203.88874999999999</c:v>
                      </c:pt>
                      <c:pt idx="419">
                        <c:v>213.19035</c:v>
                      </c:pt>
                      <c:pt idx="420">
                        <c:v>213.99657999999999</c:v>
                      </c:pt>
                      <c:pt idx="421">
                        <c:v>216.14654999999999</c:v>
                      </c:pt>
                      <c:pt idx="422">
                        <c:v>209.42789999999999</c:v>
                      </c:pt>
                      <c:pt idx="423">
                        <c:v>207.99458000000001</c:v>
                      </c:pt>
                      <c:pt idx="424">
                        <c:v>200.24574000000001</c:v>
                      </c:pt>
                      <c:pt idx="425">
                        <c:v>190.98894000000001</c:v>
                      </c:pt>
                      <c:pt idx="426">
                        <c:v>181.23940999999999</c:v>
                      </c:pt>
                      <c:pt idx="427">
                        <c:v>177.55162000000001</c:v>
                      </c:pt>
                      <c:pt idx="428">
                        <c:v>175.87943000000001</c:v>
                      </c:pt>
                      <c:pt idx="429">
                        <c:v>177.05893</c:v>
                      </c:pt>
                      <c:pt idx="430">
                        <c:v>169.63853</c:v>
                      </c:pt>
                      <c:pt idx="431">
                        <c:v>175.17769999999999</c:v>
                      </c:pt>
                      <c:pt idx="432">
                        <c:v>172.63954000000001</c:v>
                      </c:pt>
                      <c:pt idx="433">
                        <c:v>170.11632</c:v>
                      </c:pt>
                      <c:pt idx="434">
                        <c:v>168.20523</c:v>
                      </c:pt>
                      <c:pt idx="435">
                        <c:v>171.23607999999999</c:v>
                      </c:pt>
                      <c:pt idx="436">
                        <c:v>166.04033000000001</c:v>
                      </c:pt>
                      <c:pt idx="437">
                        <c:v>162.9796</c:v>
                      </c:pt>
                      <c:pt idx="438">
                        <c:v>157.93315000000001</c:v>
                      </c:pt>
                      <c:pt idx="439">
                        <c:v>162.48690999999999</c:v>
                      </c:pt>
                      <c:pt idx="440">
                        <c:v>162.36745999999999</c:v>
                      </c:pt>
                      <c:pt idx="441">
                        <c:v>173.80411000000001</c:v>
                      </c:pt>
                      <c:pt idx="442">
                        <c:v>163.4126</c:v>
                      </c:pt>
                      <c:pt idx="443">
                        <c:v>159.23209</c:v>
                      </c:pt>
                      <c:pt idx="444">
                        <c:v>163.72612000000001</c:v>
                      </c:pt>
                      <c:pt idx="445">
                        <c:v>174.53569999999999</c:v>
                      </c:pt>
                      <c:pt idx="446">
                        <c:v>158.12724</c:v>
                      </c:pt>
                      <c:pt idx="447">
                        <c:v>159.84424000000001</c:v>
                      </c:pt>
                      <c:pt idx="448">
                        <c:v>155.60401999999999</c:v>
                      </c:pt>
                      <c:pt idx="449">
                        <c:v>162.57649000000001</c:v>
                      </c:pt>
                      <c:pt idx="450">
                        <c:v>166.11497</c:v>
                      </c:pt>
                      <c:pt idx="451">
                        <c:v>157.64948000000001</c:v>
                      </c:pt>
                      <c:pt idx="452">
                        <c:v>165.14452</c:v>
                      </c:pt>
                      <c:pt idx="453">
                        <c:v>167.47364999999999</c:v>
                      </c:pt>
                      <c:pt idx="454">
                        <c:v>163.99485999999999</c:v>
                      </c:pt>
                      <c:pt idx="455">
                        <c:v>170.04166000000001</c:v>
                      </c:pt>
                      <c:pt idx="456">
                        <c:v>172.93814</c:v>
                      </c:pt>
                      <c:pt idx="457">
                        <c:v>171.95274000000001</c:v>
                      </c:pt>
                      <c:pt idx="458">
                        <c:v>173.16211000000001</c:v>
                      </c:pt>
                      <c:pt idx="459">
                        <c:v>177.74573000000001</c:v>
                      </c:pt>
                      <c:pt idx="460">
                        <c:v>176.26760999999999</c:v>
                      </c:pt>
                      <c:pt idx="461">
                        <c:v>184.61366000000001</c:v>
                      </c:pt>
                      <c:pt idx="462">
                        <c:v>187.71917999999999</c:v>
                      </c:pt>
                      <c:pt idx="463">
                        <c:v>185.13623000000001</c:v>
                      </c:pt>
                      <c:pt idx="464">
                        <c:v>184.79283000000001</c:v>
                      </c:pt>
                      <c:pt idx="465">
                        <c:v>187.55494999999999</c:v>
                      </c:pt>
                      <c:pt idx="466">
                        <c:v>192.03406000000001</c:v>
                      </c:pt>
                      <c:pt idx="467">
                        <c:v>189.22713999999999</c:v>
                      </c:pt>
                      <c:pt idx="468">
                        <c:v>200.07843</c:v>
                      </c:pt>
                      <c:pt idx="469">
                        <c:v>199.45214999999999</c:v>
                      </c:pt>
                      <c:pt idx="470">
                        <c:v>191.75798</c:v>
                      </c:pt>
                      <c:pt idx="471">
                        <c:v>191.60885999999999</c:v>
                      </c:pt>
                      <c:pt idx="472">
                        <c:v>193.97975</c:v>
                      </c:pt>
                      <c:pt idx="473">
                        <c:v>189.17832999999999</c:v>
                      </c:pt>
                      <c:pt idx="474">
                        <c:v>189.37219999999999</c:v>
                      </c:pt>
                      <c:pt idx="475">
                        <c:v>180.17197999999999</c:v>
                      </c:pt>
                      <c:pt idx="476">
                        <c:v>186.97148000000001</c:v>
                      </c:pt>
                      <c:pt idx="477">
                        <c:v>188.8503</c:v>
                      </c:pt>
                      <c:pt idx="478">
                        <c:v>199.25832</c:v>
                      </c:pt>
                      <c:pt idx="479">
                        <c:v>218.83670000000001</c:v>
                      </c:pt>
                      <c:pt idx="480">
                        <c:v>263.91323999999997</c:v>
                      </c:pt>
                      <c:pt idx="481">
                        <c:v>286.04144000000002</c:v>
                      </c:pt>
                      <c:pt idx="482">
                        <c:v>258.02334999999999</c:v>
                      </c:pt>
                      <c:pt idx="483">
                        <c:v>222.54958999999999</c:v>
                      </c:pt>
                      <c:pt idx="484">
                        <c:v>191.34045</c:v>
                      </c:pt>
                      <c:pt idx="485">
                        <c:v>172.31377000000001</c:v>
                      </c:pt>
                      <c:pt idx="486">
                        <c:v>167.06503000000001</c:v>
                      </c:pt>
                      <c:pt idx="487">
                        <c:v>169.30171000000001</c:v>
                      </c:pt>
                      <c:pt idx="488">
                        <c:v>168.24303</c:v>
                      </c:pt>
                      <c:pt idx="489">
                        <c:v>162.11453</c:v>
                      </c:pt>
                      <c:pt idx="490">
                        <c:v>158.83405999999999</c:v>
                      </c:pt>
                      <c:pt idx="491">
                        <c:v>162.36801</c:v>
                      </c:pt>
                      <c:pt idx="492">
                        <c:v>164.2319</c:v>
                      </c:pt>
                      <c:pt idx="493">
                        <c:v>166.28966</c:v>
                      </c:pt>
                      <c:pt idx="494">
                        <c:v>156.95525000000001</c:v>
                      </c:pt>
                      <c:pt idx="495">
                        <c:v>160.05678</c:v>
                      </c:pt>
                      <c:pt idx="496">
                        <c:v>158.55073999999999</c:v>
                      </c:pt>
                      <c:pt idx="497">
                        <c:v>164.21700000000001</c:v>
                      </c:pt>
                      <c:pt idx="498">
                        <c:v>165.85723999999999</c:v>
                      </c:pt>
                      <c:pt idx="499">
                        <c:v>176.56348</c:v>
                      </c:pt>
                      <c:pt idx="500">
                        <c:v>173.99875</c:v>
                      </c:pt>
                      <c:pt idx="501">
                        <c:v>163.29249999999999</c:v>
                      </c:pt>
                      <c:pt idx="502">
                        <c:v>162.60658000000001</c:v>
                      </c:pt>
                      <c:pt idx="503">
                        <c:v>167.48254</c:v>
                      </c:pt>
                      <c:pt idx="504">
                        <c:v>178.75540000000001</c:v>
                      </c:pt>
                      <c:pt idx="505">
                        <c:v>178.71068</c:v>
                      </c:pt>
                      <c:pt idx="506">
                        <c:v>171.21036000000001</c:v>
                      </c:pt>
                      <c:pt idx="507">
                        <c:v>184.91373999999999</c:v>
                      </c:pt>
                      <c:pt idx="508">
                        <c:v>182.58759000000001</c:v>
                      </c:pt>
                      <c:pt idx="509">
                        <c:v>192.59299999999999</c:v>
                      </c:pt>
                      <c:pt idx="510">
                        <c:v>214.31862000000001</c:v>
                      </c:pt>
                      <c:pt idx="511">
                        <c:v>231.34719999999999</c:v>
                      </c:pt>
                      <c:pt idx="512">
                        <c:v>240.45795000000001</c:v>
                      </c:pt>
                      <c:pt idx="513">
                        <c:v>235.98456999999999</c:v>
                      </c:pt>
                      <c:pt idx="514">
                        <c:v>230.42269999999999</c:v>
                      </c:pt>
                      <c:pt idx="515">
                        <c:v>222.02771000000001</c:v>
                      </c:pt>
                      <c:pt idx="516">
                        <c:v>222.53468000000001</c:v>
                      </c:pt>
                      <c:pt idx="517">
                        <c:v>224.96520000000001</c:v>
                      </c:pt>
                      <c:pt idx="518">
                        <c:v>213.34938</c:v>
                      </c:pt>
                      <c:pt idx="519">
                        <c:v>216.30179999999999</c:v>
                      </c:pt>
                      <c:pt idx="520">
                        <c:v>224.21924000000001</c:v>
                      </c:pt>
                      <c:pt idx="521">
                        <c:v>227.34945999999999</c:v>
                      </c:pt>
                      <c:pt idx="522">
                        <c:v>226.62253999999999</c:v>
                      </c:pt>
                      <c:pt idx="523">
                        <c:v>226.48903000000001</c:v>
                      </c:pt>
                      <c:pt idx="524">
                        <c:v>224.93134000000001</c:v>
                      </c:pt>
                      <c:pt idx="525">
                        <c:v>216.93514999999999</c:v>
                      </c:pt>
                      <c:pt idx="526">
                        <c:v>216.60878</c:v>
                      </c:pt>
                      <c:pt idx="527">
                        <c:v>210.27414999999999</c:v>
                      </c:pt>
                      <c:pt idx="528">
                        <c:v>201.71422999999999</c:v>
                      </c:pt>
                      <c:pt idx="529">
                        <c:v>196.28455</c:v>
                      </c:pt>
                      <c:pt idx="530">
                        <c:v>197.50104999999999</c:v>
                      </c:pt>
                      <c:pt idx="531">
                        <c:v>198.82138</c:v>
                      </c:pt>
                      <c:pt idx="532">
                        <c:v>199.17741000000001</c:v>
                      </c:pt>
                      <c:pt idx="533">
                        <c:v>196.47742</c:v>
                      </c:pt>
                      <c:pt idx="534">
                        <c:v>199.53345999999999</c:v>
                      </c:pt>
                      <c:pt idx="535">
                        <c:v>204.63676000000001</c:v>
                      </c:pt>
                      <c:pt idx="536">
                        <c:v>200.34941000000001</c:v>
                      </c:pt>
                      <c:pt idx="537">
                        <c:v>189.25266999999999</c:v>
                      </c:pt>
                      <c:pt idx="538">
                        <c:v>184.69826</c:v>
                      </c:pt>
                      <c:pt idx="539">
                        <c:v>172.78558000000001</c:v>
                      </c:pt>
                      <c:pt idx="540">
                        <c:v>168.98777999999999</c:v>
                      </c:pt>
                      <c:pt idx="541">
                        <c:v>171.34658999999999</c:v>
                      </c:pt>
                      <c:pt idx="542">
                        <c:v>162.32678000000001</c:v>
                      </c:pt>
                      <c:pt idx="543">
                        <c:v>167.28174000000001</c:v>
                      </c:pt>
                      <c:pt idx="544">
                        <c:v>154.46413000000001</c:v>
                      </c:pt>
                      <c:pt idx="545">
                        <c:v>153.20312000000001</c:v>
                      </c:pt>
                      <c:pt idx="546">
                        <c:v>157.72785999999999</c:v>
                      </c:pt>
                      <c:pt idx="547">
                        <c:v>157.96523999999999</c:v>
                      </c:pt>
                      <c:pt idx="548">
                        <c:v>170.41195999999999</c:v>
                      </c:pt>
                      <c:pt idx="549">
                        <c:v>164.40371999999999</c:v>
                      </c:pt>
                      <c:pt idx="550">
                        <c:v>160.79875000000001</c:v>
                      </c:pt>
                      <c:pt idx="551">
                        <c:v>168.69107</c:v>
                      </c:pt>
                      <c:pt idx="552">
                        <c:v>167.01471000000001</c:v>
                      </c:pt>
                      <c:pt idx="553">
                        <c:v>139.27287000000001</c:v>
                      </c:pt>
                      <c:pt idx="554">
                        <c:v>26.599516000000001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2.9670404000000001E-2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1.4835202E-2</c:v>
                      </c:pt>
                      <c:pt idx="563">
                        <c:v>0</c:v>
                      </c:pt>
                      <c:pt idx="564">
                        <c:v>1.4835202E-2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C6-4731-8094-99C4C77F124F}"/>
                  </c:ext>
                </c:extLst>
              </c15:ser>
            </c15:filteredLineSeries>
          </c:ext>
        </c:extLst>
      </c:lineChart>
      <c:dateAx>
        <c:axId val="555931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4560"/>
        <c:crosses val="autoZero"/>
        <c:auto val="1"/>
        <c:lblOffset val="100"/>
        <c:baseTimeUnit val="days"/>
      </c:dateAx>
      <c:valAx>
        <c:axId val="555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1280"/>
        <c:crosses val="autoZero"/>
        <c:crossBetween val="between"/>
      </c:valAx>
      <c:valAx>
        <c:axId val="55331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8984"/>
        <c:crosses val="max"/>
        <c:crossBetween val="between"/>
      </c:valAx>
      <c:dateAx>
        <c:axId val="555928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3310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DecesParAge!$B$1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DecesParAge!$A$2:$A$102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DecesParAge!$B$2:$B$102</c:f>
              <c:numCache>
                <c:formatCode>General</c:formatCode>
                <c:ptCount val="101"/>
                <c:pt idx="0">
                  <c:v>6913.8890000000001</c:v>
                </c:pt>
                <c:pt idx="1">
                  <c:v>709.99620000000004</c:v>
                </c:pt>
                <c:pt idx="2">
                  <c:v>418.23876999999999</c:v>
                </c:pt>
                <c:pt idx="3">
                  <c:v>298.89523000000003</c:v>
                </c:pt>
                <c:pt idx="4">
                  <c:v>271.30975000000001</c:v>
                </c:pt>
                <c:pt idx="5">
                  <c:v>220.77267000000001</c:v>
                </c:pt>
                <c:pt idx="6">
                  <c:v>247.81970000000001</c:v>
                </c:pt>
                <c:pt idx="7">
                  <c:v>189.10371000000001</c:v>
                </c:pt>
                <c:pt idx="8">
                  <c:v>190.53831</c:v>
                </c:pt>
                <c:pt idx="9">
                  <c:v>178.89867000000001</c:v>
                </c:pt>
                <c:pt idx="10">
                  <c:v>192.93077</c:v>
                </c:pt>
                <c:pt idx="11">
                  <c:v>211.55202</c:v>
                </c:pt>
                <c:pt idx="12">
                  <c:v>218.85087999999999</c:v>
                </c:pt>
                <c:pt idx="13">
                  <c:v>234.85387</c:v>
                </c:pt>
                <c:pt idx="14">
                  <c:v>259.32375999999999</c:v>
                </c:pt>
                <c:pt idx="15">
                  <c:v>358.74462999999997</c:v>
                </c:pt>
                <c:pt idx="16">
                  <c:v>464.21597000000003</c:v>
                </c:pt>
                <c:pt idx="17">
                  <c:v>572.70636000000002</c:v>
                </c:pt>
                <c:pt idx="18">
                  <c:v>785.62554999999998</c:v>
                </c:pt>
                <c:pt idx="19">
                  <c:v>883.82587000000001</c:v>
                </c:pt>
                <c:pt idx="20">
                  <c:v>1031.8914</c:v>
                </c:pt>
                <c:pt idx="21">
                  <c:v>1011.0743</c:v>
                </c:pt>
                <c:pt idx="22">
                  <c:v>1082.8825999999999</c:v>
                </c:pt>
                <c:pt idx="23">
                  <c:v>1085.3386</c:v>
                </c:pt>
                <c:pt idx="24">
                  <c:v>1088.3855000000001</c:v>
                </c:pt>
                <c:pt idx="25">
                  <c:v>1093.0721000000001</c:v>
                </c:pt>
                <c:pt idx="26">
                  <c:v>1197.4096999999999</c:v>
                </c:pt>
                <c:pt idx="27">
                  <c:v>1199.9037000000001</c:v>
                </c:pt>
                <c:pt idx="28">
                  <c:v>1206.0473999999999</c:v>
                </c:pt>
                <c:pt idx="29">
                  <c:v>1285.3921</c:v>
                </c:pt>
                <c:pt idx="30">
                  <c:v>1291.482</c:v>
                </c:pt>
                <c:pt idx="31">
                  <c:v>1355.8163999999999</c:v>
                </c:pt>
                <c:pt idx="32">
                  <c:v>1433.7107000000001</c:v>
                </c:pt>
                <c:pt idx="33">
                  <c:v>1422.2417</c:v>
                </c:pt>
                <c:pt idx="34">
                  <c:v>1492.3187</c:v>
                </c:pt>
                <c:pt idx="35">
                  <c:v>1631.5939000000001</c:v>
                </c:pt>
                <c:pt idx="36">
                  <c:v>1668.8221000000001</c:v>
                </c:pt>
                <c:pt idx="37">
                  <c:v>1766.7620999999999</c:v>
                </c:pt>
                <c:pt idx="38">
                  <c:v>1855.0730000000001</c:v>
                </c:pt>
                <c:pt idx="39">
                  <c:v>2041.6190999999999</c:v>
                </c:pt>
                <c:pt idx="40">
                  <c:v>2181.5360999999998</c:v>
                </c:pt>
                <c:pt idx="41">
                  <c:v>2466.8755000000001</c:v>
                </c:pt>
                <c:pt idx="42">
                  <c:v>2527.4016000000001</c:v>
                </c:pt>
                <c:pt idx="43">
                  <c:v>2680.4749000000002</c:v>
                </c:pt>
                <c:pt idx="44">
                  <c:v>3042.2192</c:v>
                </c:pt>
                <c:pt idx="45">
                  <c:v>3661.4265</c:v>
                </c:pt>
                <c:pt idx="46">
                  <c:v>3471.442</c:v>
                </c:pt>
                <c:pt idx="47">
                  <c:v>3807.8474000000001</c:v>
                </c:pt>
                <c:pt idx="48">
                  <c:v>4190.5522000000001</c:v>
                </c:pt>
                <c:pt idx="49">
                  <c:v>4580.0366000000004</c:v>
                </c:pt>
                <c:pt idx="50">
                  <c:v>4113.08</c:v>
                </c:pt>
                <c:pt idx="51">
                  <c:v>4911.2075000000004</c:v>
                </c:pt>
                <c:pt idx="52">
                  <c:v>5499.3329999999996</c:v>
                </c:pt>
                <c:pt idx="53">
                  <c:v>5656.0316999999995</c:v>
                </c:pt>
                <c:pt idx="54">
                  <c:v>6393.0586000000003</c:v>
                </c:pt>
                <c:pt idx="55">
                  <c:v>6814.0254000000004</c:v>
                </c:pt>
                <c:pt idx="56">
                  <c:v>7101.0513000000001</c:v>
                </c:pt>
                <c:pt idx="57">
                  <c:v>7859.0474000000004</c:v>
                </c:pt>
                <c:pt idx="58">
                  <c:v>8605.5920000000006</c:v>
                </c:pt>
                <c:pt idx="59">
                  <c:v>9449.1029999999992</c:v>
                </c:pt>
                <c:pt idx="60">
                  <c:v>10321.290999999999</c:v>
                </c:pt>
                <c:pt idx="61">
                  <c:v>11248.463</c:v>
                </c:pt>
                <c:pt idx="62">
                  <c:v>11908.545</c:v>
                </c:pt>
                <c:pt idx="63">
                  <c:v>12939.683000000001</c:v>
                </c:pt>
                <c:pt idx="64">
                  <c:v>13626.826999999999</c:v>
                </c:pt>
                <c:pt idx="65">
                  <c:v>14275.618</c:v>
                </c:pt>
                <c:pt idx="66">
                  <c:v>15909.757</c:v>
                </c:pt>
                <c:pt idx="67">
                  <c:v>16911.678</c:v>
                </c:pt>
                <c:pt idx="68">
                  <c:v>18184.238000000001</c:v>
                </c:pt>
                <c:pt idx="69">
                  <c:v>19550.613000000001</c:v>
                </c:pt>
                <c:pt idx="70">
                  <c:v>21368.82</c:v>
                </c:pt>
                <c:pt idx="71">
                  <c:v>33229.160000000003</c:v>
                </c:pt>
                <c:pt idx="72">
                  <c:v>25829.655999999999</c:v>
                </c:pt>
                <c:pt idx="73">
                  <c:v>30481.638999999999</c:v>
                </c:pt>
                <c:pt idx="74">
                  <c:v>32372.875</c:v>
                </c:pt>
                <c:pt idx="75">
                  <c:v>28260.305</c:v>
                </c:pt>
                <c:pt idx="76">
                  <c:v>33832.699999999997</c:v>
                </c:pt>
                <c:pt idx="77">
                  <c:v>41956.207000000002</c:v>
                </c:pt>
                <c:pt idx="78">
                  <c:v>48233.434000000001</c:v>
                </c:pt>
                <c:pt idx="79">
                  <c:v>54974.5</c:v>
                </c:pt>
                <c:pt idx="80">
                  <c:v>59312.639999999999</c:v>
                </c:pt>
                <c:pt idx="81">
                  <c:v>68496.945000000007</c:v>
                </c:pt>
                <c:pt idx="82">
                  <c:v>75805.233999999997</c:v>
                </c:pt>
                <c:pt idx="83">
                  <c:v>88141.24</c:v>
                </c:pt>
                <c:pt idx="84">
                  <c:v>96339.554999999993</c:v>
                </c:pt>
                <c:pt idx="85">
                  <c:v>108682.016</c:v>
                </c:pt>
                <c:pt idx="86">
                  <c:v>121005.23</c:v>
                </c:pt>
                <c:pt idx="87">
                  <c:v>135808.47</c:v>
                </c:pt>
                <c:pt idx="88">
                  <c:v>147665.19</c:v>
                </c:pt>
                <c:pt idx="89">
                  <c:v>168548.36</c:v>
                </c:pt>
                <c:pt idx="90">
                  <c:v>193472.12</c:v>
                </c:pt>
                <c:pt idx="91">
                  <c:v>213275.72</c:v>
                </c:pt>
                <c:pt idx="92">
                  <c:v>231371.17</c:v>
                </c:pt>
                <c:pt idx="93">
                  <c:v>255712.77</c:v>
                </c:pt>
                <c:pt idx="94">
                  <c:v>269806.3</c:v>
                </c:pt>
                <c:pt idx="95">
                  <c:v>310231.7</c:v>
                </c:pt>
                <c:pt idx="96">
                  <c:v>322195.94</c:v>
                </c:pt>
                <c:pt idx="97">
                  <c:v>349571.38</c:v>
                </c:pt>
                <c:pt idx="98">
                  <c:v>407407.44</c:v>
                </c:pt>
                <c:pt idx="99">
                  <c:v>391034.06</c:v>
                </c:pt>
                <c:pt idx="100">
                  <c:v>529729.75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C-4E91-ACD4-EC464A8B5B4B}"/>
            </c:ext>
          </c:extLst>
        </c:ser>
        <c:ser>
          <c:idx val="9"/>
          <c:order val="9"/>
          <c:tx>
            <c:strRef>
              <c:f>DecesParAge!$K$1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DecesParAge!$A$2:$A$102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DecesParAge!$K$2:$K$102</c:f>
              <c:numCache>
                <c:formatCode>General</c:formatCode>
                <c:ptCount val="101"/>
                <c:pt idx="0">
                  <c:v>5117.5234</c:v>
                </c:pt>
                <c:pt idx="1">
                  <c:v>467.55786000000001</c:v>
                </c:pt>
                <c:pt idx="2">
                  <c:v>247.11028999999999</c:v>
                </c:pt>
                <c:pt idx="3">
                  <c:v>203.51373000000001</c:v>
                </c:pt>
                <c:pt idx="4">
                  <c:v>179.77866</c:v>
                </c:pt>
                <c:pt idx="5">
                  <c:v>142.10019</c:v>
                </c:pt>
                <c:pt idx="6">
                  <c:v>139.75609</c:v>
                </c:pt>
                <c:pt idx="7">
                  <c:v>131.98249999999999</c:v>
                </c:pt>
                <c:pt idx="8">
                  <c:v>125.49285</c:v>
                </c:pt>
                <c:pt idx="9">
                  <c:v>142.96957</c:v>
                </c:pt>
                <c:pt idx="10">
                  <c:v>114.00966</c:v>
                </c:pt>
                <c:pt idx="11">
                  <c:v>142.21681000000001</c:v>
                </c:pt>
                <c:pt idx="12">
                  <c:v>168.53595999999999</c:v>
                </c:pt>
                <c:pt idx="13">
                  <c:v>170.2073</c:v>
                </c:pt>
                <c:pt idx="14">
                  <c:v>237.65477000000001</c:v>
                </c:pt>
                <c:pt idx="15">
                  <c:v>315.62707999999998</c:v>
                </c:pt>
                <c:pt idx="16">
                  <c:v>386.50445999999999</c:v>
                </c:pt>
                <c:pt idx="17">
                  <c:v>423.38490000000002</c:v>
                </c:pt>
                <c:pt idx="18">
                  <c:v>651.75720000000001</c:v>
                </c:pt>
                <c:pt idx="19">
                  <c:v>720.21500000000003</c:v>
                </c:pt>
                <c:pt idx="20">
                  <c:v>740.82934999999998</c:v>
                </c:pt>
                <c:pt idx="21">
                  <c:v>738.19385</c:v>
                </c:pt>
                <c:pt idx="22">
                  <c:v>731.88710000000003</c:v>
                </c:pt>
                <c:pt idx="23">
                  <c:v>755.15129999999999</c:v>
                </c:pt>
                <c:pt idx="24">
                  <c:v>741.87879999999996</c:v>
                </c:pt>
                <c:pt idx="25">
                  <c:v>745.10582999999997</c:v>
                </c:pt>
                <c:pt idx="26">
                  <c:v>743.2355</c:v>
                </c:pt>
                <c:pt idx="27">
                  <c:v>779.11519999999996</c:v>
                </c:pt>
                <c:pt idx="28">
                  <c:v>772.24603000000002</c:v>
                </c:pt>
                <c:pt idx="29">
                  <c:v>825.97504000000004</c:v>
                </c:pt>
                <c:pt idx="30">
                  <c:v>833.99469999999997</c:v>
                </c:pt>
                <c:pt idx="31">
                  <c:v>949.40374999999995</c:v>
                </c:pt>
                <c:pt idx="32">
                  <c:v>988.82556</c:v>
                </c:pt>
                <c:pt idx="33">
                  <c:v>1010.7787</c:v>
                </c:pt>
                <c:pt idx="34">
                  <c:v>1070.1081999999999</c:v>
                </c:pt>
                <c:pt idx="35">
                  <c:v>1194.6794</c:v>
                </c:pt>
                <c:pt idx="36">
                  <c:v>1322.6423</c:v>
                </c:pt>
                <c:pt idx="37">
                  <c:v>1408.5115000000001</c:v>
                </c:pt>
                <c:pt idx="38">
                  <c:v>1406.5707</c:v>
                </c:pt>
                <c:pt idx="39">
                  <c:v>1702.2729999999999</c:v>
                </c:pt>
                <c:pt idx="40">
                  <c:v>1812.722</c:v>
                </c:pt>
                <c:pt idx="41">
                  <c:v>2078.0014999999999</c:v>
                </c:pt>
                <c:pt idx="42">
                  <c:v>2264.3409999999999</c:v>
                </c:pt>
                <c:pt idx="43">
                  <c:v>2453.7712000000001</c:v>
                </c:pt>
                <c:pt idx="44">
                  <c:v>2761.8195999999998</c:v>
                </c:pt>
                <c:pt idx="45">
                  <c:v>2896.6689999999999</c:v>
                </c:pt>
                <c:pt idx="46">
                  <c:v>3298.1759999999999</c:v>
                </c:pt>
                <c:pt idx="47">
                  <c:v>3471.8249999999998</c:v>
                </c:pt>
                <c:pt idx="48">
                  <c:v>3823.268</c:v>
                </c:pt>
                <c:pt idx="49">
                  <c:v>3856.3018000000002</c:v>
                </c:pt>
                <c:pt idx="50">
                  <c:v>4321.4453000000003</c:v>
                </c:pt>
                <c:pt idx="51">
                  <c:v>4547.3990000000003</c:v>
                </c:pt>
                <c:pt idx="52">
                  <c:v>5035.7025999999996</c:v>
                </c:pt>
                <c:pt idx="53">
                  <c:v>5298.2690000000002</c:v>
                </c:pt>
                <c:pt idx="54">
                  <c:v>6337.2515000000003</c:v>
                </c:pt>
                <c:pt idx="55">
                  <c:v>6234.0785999999998</c:v>
                </c:pt>
                <c:pt idx="56">
                  <c:v>6612.0519999999997</c:v>
                </c:pt>
                <c:pt idx="57">
                  <c:v>7136.143</c:v>
                </c:pt>
                <c:pt idx="58">
                  <c:v>7426.2655999999997</c:v>
                </c:pt>
                <c:pt idx="59">
                  <c:v>7261.4184999999998</c:v>
                </c:pt>
                <c:pt idx="60">
                  <c:v>8355.5169999999998</c:v>
                </c:pt>
                <c:pt idx="61">
                  <c:v>8712.3520000000008</c:v>
                </c:pt>
                <c:pt idx="62">
                  <c:v>10019.32</c:v>
                </c:pt>
                <c:pt idx="63">
                  <c:v>10272.58</c:v>
                </c:pt>
                <c:pt idx="64">
                  <c:v>11420.415999999999</c:v>
                </c:pt>
                <c:pt idx="65">
                  <c:v>12089.957</c:v>
                </c:pt>
                <c:pt idx="66">
                  <c:v>13770.786</c:v>
                </c:pt>
                <c:pt idx="67">
                  <c:v>14162.343999999999</c:v>
                </c:pt>
                <c:pt idx="68">
                  <c:v>16201.721</c:v>
                </c:pt>
                <c:pt idx="69">
                  <c:v>17604.206999999999</c:v>
                </c:pt>
                <c:pt idx="70">
                  <c:v>19348.592000000001</c:v>
                </c:pt>
                <c:pt idx="71">
                  <c:v>20730.754000000001</c:v>
                </c:pt>
                <c:pt idx="72">
                  <c:v>23439.3</c:v>
                </c:pt>
                <c:pt idx="73">
                  <c:v>24648.178</c:v>
                </c:pt>
                <c:pt idx="74">
                  <c:v>27333.518</c:v>
                </c:pt>
                <c:pt idx="75">
                  <c:v>30257.516</c:v>
                </c:pt>
                <c:pt idx="76">
                  <c:v>33383.49</c:v>
                </c:pt>
                <c:pt idx="77">
                  <c:v>36712.516000000003</c:v>
                </c:pt>
                <c:pt idx="78">
                  <c:v>40707.082000000002</c:v>
                </c:pt>
                <c:pt idx="79">
                  <c:v>45544.36</c:v>
                </c:pt>
                <c:pt idx="80">
                  <c:v>71001.22</c:v>
                </c:pt>
                <c:pt idx="81">
                  <c:v>59270.925999999999</c:v>
                </c:pt>
                <c:pt idx="82">
                  <c:v>69521.81</c:v>
                </c:pt>
                <c:pt idx="83">
                  <c:v>77437.47</c:v>
                </c:pt>
                <c:pt idx="84">
                  <c:v>70107.570000000007</c:v>
                </c:pt>
                <c:pt idx="85">
                  <c:v>83780.789999999994</c:v>
                </c:pt>
                <c:pt idx="86">
                  <c:v>106072.875</c:v>
                </c:pt>
                <c:pt idx="87">
                  <c:v>119650.53</c:v>
                </c:pt>
                <c:pt idx="88">
                  <c:v>138444.78</c:v>
                </c:pt>
                <c:pt idx="89">
                  <c:v>146493.04999999999</c:v>
                </c:pt>
                <c:pt idx="90">
                  <c:v>171176.64</c:v>
                </c:pt>
                <c:pt idx="91">
                  <c:v>190015.78</c:v>
                </c:pt>
                <c:pt idx="92">
                  <c:v>216102.75</c:v>
                </c:pt>
                <c:pt idx="93">
                  <c:v>233815.52</c:v>
                </c:pt>
                <c:pt idx="94">
                  <c:v>258713.61</c:v>
                </c:pt>
                <c:pt idx="95">
                  <c:v>284100.59999999998</c:v>
                </c:pt>
                <c:pt idx="96">
                  <c:v>297580.38</c:v>
                </c:pt>
                <c:pt idx="97">
                  <c:v>314105.21999999997</c:v>
                </c:pt>
                <c:pt idx="98">
                  <c:v>334335.59999999998</c:v>
                </c:pt>
                <c:pt idx="99">
                  <c:v>363721.78</c:v>
                </c:pt>
                <c:pt idx="100">
                  <c:v>486092.4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0C-4E91-ACD4-EC464A8B5B4B}"/>
            </c:ext>
          </c:extLst>
        </c:ser>
        <c:ser>
          <c:idx val="19"/>
          <c:order val="19"/>
          <c:tx>
            <c:strRef>
              <c:f>DecesParAge!$U$1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DecesParAge!$A$2:$A$102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DecesParAge!$U$2:$U$102</c:f>
              <c:numCache>
                <c:formatCode>General</c:formatCode>
                <c:ptCount val="101"/>
                <c:pt idx="0">
                  <c:v>3958.9135999999999</c:v>
                </c:pt>
                <c:pt idx="1">
                  <c:v>317.39882999999998</c:v>
                </c:pt>
                <c:pt idx="2">
                  <c:v>191.15842000000001</c:v>
                </c:pt>
                <c:pt idx="3">
                  <c:v>152.78142</c:v>
                </c:pt>
                <c:pt idx="4">
                  <c:v>97.549260000000004</c:v>
                </c:pt>
                <c:pt idx="5">
                  <c:v>96.756645000000006</c:v>
                </c:pt>
                <c:pt idx="6">
                  <c:v>104.465324</c:v>
                </c:pt>
                <c:pt idx="7">
                  <c:v>87.182760000000002</c:v>
                </c:pt>
                <c:pt idx="8">
                  <c:v>84.592929999999996</c:v>
                </c:pt>
                <c:pt idx="9">
                  <c:v>75.714690000000004</c:v>
                </c:pt>
                <c:pt idx="10">
                  <c:v>95.086770000000001</c:v>
                </c:pt>
                <c:pt idx="11">
                  <c:v>88.18253</c:v>
                </c:pt>
                <c:pt idx="12">
                  <c:v>115.0851</c:v>
                </c:pt>
                <c:pt idx="13">
                  <c:v>107.37312</c:v>
                </c:pt>
                <c:pt idx="14">
                  <c:v>134.66063</c:v>
                </c:pt>
                <c:pt idx="15">
                  <c:v>219.75421</c:v>
                </c:pt>
                <c:pt idx="16">
                  <c:v>283.51465000000002</c:v>
                </c:pt>
                <c:pt idx="17">
                  <c:v>272.40134</c:v>
                </c:pt>
                <c:pt idx="18">
                  <c:v>389.00385</c:v>
                </c:pt>
                <c:pt idx="19">
                  <c:v>468.04450000000003</c:v>
                </c:pt>
                <c:pt idx="20">
                  <c:v>479.33505000000002</c:v>
                </c:pt>
                <c:pt idx="21">
                  <c:v>446.91201999999998</c:v>
                </c:pt>
                <c:pt idx="22">
                  <c:v>536.35530000000006</c:v>
                </c:pt>
                <c:pt idx="23">
                  <c:v>564.38824</c:v>
                </c:pt>
                <c:pt idx="24">
                  <c:v>544.22699999999998</c:v>
                </c:pt>
                <c:pt idx="25">
                  <c:v>554.1644</c:v>
                </c:pt>
                <c:pt idx="26">
                  <c:v>570.49084000000005</c:v>
                </c:pt>
                <c:pt idx="27">
                  <c:v>569.62850000000003</c:v>
                </c:pt>
                <c:pt idx="28">
                  <c:v>666.24440000000004</c:v>
                </c:pt>
                <c:pt idx="29">
                  <c:v>629.14715999999999</c:v>
                </c:pt>
                <c:pt idx="30">
                  <c:v>640.74860000000001</c:v>
                </c:pt>
                <c:pt idx="31">
                  <c:v>651.80989999999997</c:v>
                </c:pt>
                <c:pt idx="32">
                  <c:v>706.14764000000002</c:v>
                </c:pt>
                <c:pt idx="33">
                  <c:v>789.58680000000004</c:v>
                </c:pt>
                <c:pt idx="34">
                  <c:v>768.07219999999995</c:v>
                </c:pt>
                <c:pt idx="35">
                  <c:v>830.77099999999996</c:v>
                </c:pt>
                <c:pt idx="36">
                  <c:v>971.44854999999995</c:v>
                </c:pt>
                <c:pt idx="37">
                  <c:v>1032.4482</c:v>
                </c:pt>
                <c:pt idx="38">
                  <c:v>1128.3851</c:v>
                </c:pt>
                <c:pt idx="39">
                  <c:v>1251.7311</c:v>
                </c:pt>
                <c:pt idx="40">
                  <c:v>1290.0576000000001</c:v>
                </c:pt>
                <c:pt idx="41">
                  <c:v>1559.1631</c:v>
                </c:pt>
                <c:pt idx="42">
                  <c:v>1646.4353000000001</c:v>
                </c:pt>
                <c:pt idx="43">
                  <c:v>1704.162</c:v>
                </c:pt>
                <c:pt idx="44">
                  <c:v>2002.741</c:v>
                </c:pt>
                <c:pt idx="45">
                  <c:v>2116.6704</c:v>
                </c:pt>
                <c:pt idx="46">
                  <c:v>2404.8380999999999</c:v>
                </c:pt>
                <c:pt idx="47">
                  <c:v>2729.6826000000001</c:v>
                </c:pt>
                <c:pt idx="48">
                  <c:v>2910.5059999999999</c:v>
                </c:pt>
                <c:pt idx="49">
                  <c:v>3190.2492999999999</c:v>
                </c:pt>
                <c:pt idx="50">
                  <c:v>3582.5994000000001</c:v>
                </c:pt>
                <c:pt idx="51">
                  <c:v>4038.2042999999999</c:v>
                </c:pt>
                <c:pt idx="52">
                  <c:v>4256.82</c:v>
                </c:pt>
                <c:pt idx="53">
                  <c:v>4781.2915000000003</c:v>
                </c:pt>
                <c:pt idx="54">
                  <c:v>5031.5879999999997</c:v>
                </c:pt>
                <c:pt idx="55">
                  <c:v>5406.5375999999997</c:v>
                </c:pt>
                <c:pt idx="56">
                  <c:v>5984.11</c:v>
                </c:pt>
                <c:pt idx="57">
                  <c:v>6188.5919999999996</c:v>
                </c:pt>
                <c:pt idx="58">
                  <c:v>6658.3209999999999</c:v>
                </c:pt>
                <c:pt idx="59">
                  <c:v>6762.5913</c:v>
                </c:pt>
                <c:pt idx="60">
                  <c:v>7597.2070000000003</c:v>
                </c:pt>
                <c:pt idx="61">
                  <c:v>7918.9489999999996</c:v>
                </c:pt>
                <c:pt idx="62">
                  <c:v>8342.0429999999997</c:v>
                </c:pt>
                <c:pt idx="63">
                  <c:v>9118.5290000000005</c:v>
                </c:pt>
                <c:pt idx="64">
                  <c:v>10999.963</c:v>
                </c:pt>
                <c:pt idx="65">
                  <c:v>10350.085999999999</c:v>
                </c:pt>
                <c:pt idx="66">
                  <c:v>11123.925999999999</c:v>
                </c:pt>
                <c:pt idx="67">
                  <c:v>12222.745999999999</c:v>
                </c:pt>
                <c:pt idx="68">
                  <c:v>13327.106</c:v>
                </c:pt>
                <c:pt idx="69">
                  <c:v>12431.71</c:v>
                </c:pt>
                <c:pt idx="70">
                  <c:v>14134.352000000001</c:v>
                </c:pt>
                <c:pt idx="71">
                  <c:v>15634.298000000001</c:v>
                </c:pt>
                <c:pt idx="72">
                  <c:v>17330.186000000002</c:v>
                </c:pt>
                <c:pt idx="73">
                  <c:v>18306.285</c:v>
                </c:pt>
                <c:pt idx="74">
                  <c:v>20568.668000000001</c:v>
                </c:pt>
                <c:pt idx="75">
                  <c:v>22389.407999999999</c:v>
                </c:pt>
                <c:pt idx="76">
                  <c:v>26182.363000000001</c:v>
                </c:pt>
                <c:pt idx="77">
                  <c:v>27380.745999999999</c:v>
                </c:pt>
                <c:pt idx="78">
                  <c:v>32138.752</c:v>
                </c:pt>
                <c:pt idx="79">
                  <c:v>35383.06</c:v>
                </c:pt>
                <c:pt idx="80">
                  <c:v>41404.68</c:v>
                </c:pt>
                <c:pt idx="81">
                  <c:v>46166.983999999997</c:v>
                </c:pt>
                <c:pt idx="82">
                  <c:v>52155.43</c:v>
                </c:pt>
                <c:pt idx="83">
                  <c:v>58414.625</c:v>
                </c:pt>
                <c:pt idx="84">
                  <c:v>66572.483999999997</c:v>
                </c:pt>
                <c:pt idx="85">
                  <c:v>76236.710000000006</c:v>
                </c:pt>
                <c:pt idx="86">
                  <c:v>86153.93</c:v>
                </c:pt>
                <c:pt idx="87">
                  <c:v>95978.97</c:v>
                </c:pt>
                <c:pt idx="88">
                  <c:v>110627.02</c:v>
                </c:pt>
                <c:pt idx="89">
                  <c:v>126330.42</c:v>
                </c:pt>
                <c:pt idx="90">
                  <c:v>204642.28</c:v>
                </c:pt>
                <c:pt idx="91">
                  <c:v>160254.12</c:v>
                </c:pt>
                <c:pt idx="92">
                  <c:v>189378.73</c:v>
                </c:pt>
                <c:pt idx="93">
                  <c:v>209429.97</c:v>
                </c:pt>
                <c:pt idx="94">
                  <c:v>191217.03</c:v>
                </c:pt>
                <c:pt idx="95">
                  <c:v>217055.48</c:v>
                </c:pt>
                <c:pt idx="96">
                  <c:v>291746.7</c:v>
                </c:pt>
                <c:pt idx="97">
                  <c:v>318140.65999999997</c:v>
                </c:pt>
                <c:pt idx="98">
                  <c:v>341520</c:v>
                </c:pt>
                <c:pt idx="99">
                  <c:v>356351.56</c:v>
                </c:pt>
                <c:pt idx="100">
                  <c:v>464645.25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0C-4E91-ACD4-EC464A8B5B4B}"/>
            </c:ext>
          </c:extLst>
        </c:ser>
        <c:ser>
          <c:idx val="28"/>
          <c:order val="28"/>
          <c:tx>
            <c:strRef>
              <c:f>DecesParAge!$AD$1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DecesParAge!$A$2:$A$102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DecesParAge!$AD$2:$AD$102</c:f>
              <c:numCache>
                <c:formatCode>General</c:formatCode>
                <c:ptCount val="101"/>
                <c:pt idx="0">
                  <c:v>4137.5050000000001</c:v>
                </c:pt>
                <c:pt idx="1">
                  <c:v>317.96413999999999</c:v>
                </c:pt>
                <c:pt idx="2">
                  <c:v>206.76164</c:v>
                </c:pt>
                <c:pt idx="3">
                  <c:v>124.12864999999999</c:v>
                </c:pt>
                <c:pt idx="4">
                  <c:v>115.067375</c:v>
                </c:pt>
                <c:pt idx="5">
                  <c:v>98.89067</c:v>
                </c:pt>
                <c:pt idx="6">
                  <c:v>83.242644999999996</c:v>
                </c:pt>
                <c:pt idx="7">
                  <c:v>80.196556000000001</c:v>
                </c:pt>
                <c:pt idx="8">
                  <c:v>59.195698</c:v>
                </c:pt>
                <c:pt idx="9">
                  <c:v>86.020065000000002</c:v>
                </c:pt>
                <c:pt idx="10">
                  <c:v>58.145949999999999</c:v>
                </c:pt>
                <c:pt idx="11">
                  <c:v>69.50461</c:v>
                </c:pt>
                <c:pt idx="12">
                  <c:v>84.905159999999995</c:v>
                </c:pt>
                <c:pt idx="13">
                  <c:v>104.994736</c:v>
                </c:pt>
                <c:pt idx="14">
                  <c:v>119.61939</c:v>
                </c:pt>
                <c:pt idx="15">
                  <c:v>164.61483999999999</c:v>
                </c:pt>
                <c:pt idx="16">
                  <c:v>207.1523</c:v>
                </c:pt>
                <c:pt idx="17">
                  <c:v>230.57193000000001</c:v>
                </c:pt>
                <c:pt idx="18">
                  <c:v>355.56903</c:v>
                </c:pt>
                <c:pt idx="19">
                  <c:v>365.92782999999997</c:v>
                </c:pt>
                <c:pt idx="20">
                  <c:v>371.04559999999998</c:v>
                </c:pt>
                <c:pt idx="21">
                  <c:v>397.76877000000002</c:v>
                </c:pt>
                <c:pt idx="22">
                  <c:v>405.50153</c:v>
                </c:pt>
                <c:pt idx="23">
                  <c:v>414.01873999999998</c:v>
                </c:pt>
                <c:pt idx="24">
                  <c:v>440.64449999999999</c:v>
                </c:pt>
                <c:pt idx="25">
                  <c:v>423.07702999999998</c:v>
                </c:pt>
                <c:pt idx="26">
                  <c:v>535.61505</c:v>
                </c:pt>
                <c:pt idx="27">
                  <c:v>490.79333000000003</c:v>
                </c:pt>
                <c:pt idx="28">
                  <c:v>562.49036000000001</c:v>
                </c:pt>
                <c:pt idx="29">
                  <c:v>514.55520000000001</c:v>
                </c:pt>
                <c:pt idx="30">
                  <c:v>605.20600000000002</c:v>
                </c:pt>
                <c:pt idx="31">
                  <c:v>617.21879999999999</c:v>
                </c:pt>
                <c:pt idx="32">
                  <c:v>642.12067000000002</c:v>
                </c:pt>
                <c:pt idx="33">
                  <c:v>688.19090000000006</c:v>
                </c:pt>
                <c:pt idx="34">
                  <c:v>732.64575000000002</c:v>
                </c:pt>
                <c:pt idx="35">
                  <c:v>783.07180000000005</c:v>
                </c:pt>
                <c:pt idx="36">
                  <c:v>780.4796</c:v>
                </c:pt>
                <c:pt idx="37">
                  <c:v>903.26940000000002</c:v>
                </c:pt>
                <c:pt idx="38">
                  <c:v>978.3954</c:v>
                </c:pt>
                <c:pt idx="39">
                  <c:v>1083.8168000000001</c:v>
                </c:pt>
                <c:pt idx="40">
                  <c:v>1098.8767</c:v>
                </c:pt>
                <c:pt idx="41">
                  <c:v>1201.1380999999999</c:v>
                </c:pt>
                <c:pt idx="42">
                  <c:v>1270.1835000000001</c:v>
                </c:pt>
                <c:pt idx="43">
                  <c:v>1408.0812000000001</c:v>
                </c:pt>
                <c:pt idx="44">
                  <c:v>1565.9431999999999</c:v>
                </c:pt>
                <c:pt idx="45">
                  <c:v>1689.6061999999999</c:v>
                </c:pt>
                <c:pt idx="46">
                  <c:v>1896.3119999999999</c:v>
                </c:pt>
                <c:pt idx="47">
                  <c:v>2200.8937999999998</c:v>
                </c:pt>
                <c:pt idx="48">
                  <c:v>2395.1882000000001</c:v>
                </c:pt>
                <c:pt idx="49">
                  <c:v>2612.0203000000001</c:v>
                </c:pt>
                <c:pt idx="50">
                  <c:v>2933.2658999999999</c:v>
                </c:pt>
                <c:pt idx="51">
                  <c:v>3140.7469999999998</c:v>
                </c:pt>
                <c:pt idx="52">
                  <c:v>3471.4589999999998</c:v>
                </c:pt>
                <c:pt idx="53">
                  <c:v>3777.6554999999998</c:v>
                </c:pt>
                <c:pt idx="54">
                  <c:v>3938.2379999999998</c:v>
                </c:pt>
                <c:pt idx="55">
                  <c:v>4454.8236999999999</c:v>
                </c:pt>
                <c:pt idx="56">
                  <c:v>4873.3495999999996</c:v>
                </c:pt>
                <c:pt idx="57">
                  <c:v>5072.8680000000004</c:v>
                </c:pt>
                <c:pt idx="58">
                  <c:v>5732.8086000000003</c:v>
                </c:pt>
                <c:pt idx="59">
                  <c:v>6301.4620000000004</c:v>
                </c:pt>
                <c:pt idx="60">
                  <c:v>6948.6415999999999</c:v>
                </c:pt>
                <c:pt idx="61">
                  <c:v>7496.3374000000003</c:v>
                </c:pt>
                <c:pt idx="62">
                  <c:v>7932.8019999999997</c:v>
                </c:pt>
                <c:pt idx="63">
                  <c:v>8687.3829999999998</c:v>
                </c:pt>
                <c:pt idx="64">
                  <c:v>9092.0550000000003</c:v>
                </c:pt>
                <c:pt idx="65">
                  <c:v>9953.06</c:v>
                </c:pt>
                <c:pt idx="66">
                  <c:v>10360.102999999999</c:v>
                </c:pt>
                <c:pt idx="67">
                  <c:v>11236.232</c:v>
                </c:pt>
                <c:pt idx="68">
                  <c:v>11536.454</c:v>
                </c:pt>
                <c:pt idx="69">
                  <c:v>12866.233</c:v>
                </c:pt>
                <c:pt idx="70">
                  <c:v>13675.025</c:v>
                </c:pt>
                <c:pt idx="71">
                  <c:v>14908.382</c:v>
                </c:pt>
                <c:pt idx="72">
                  <c:v>16292.296</c:v>
                </c:pt>
                <c:pt idx="73">
                  <c:v>19739.958999999999</c:v>
                </c:pt>
                <c:pt idx="74">
                  <c:v>18985.02</c:v>
                </c:pt>
                <c:pt idx="75">
                  <c:v>20946.238000000001</c:v>
                </c:pt>
                <c:pt idx="76">
                  <c:v>23225.38</c:v>
                </c:pt>
                <c:pt idx="77">
                  <c:v>26753.065999999999</c:v>
                </c:pt>
                <c:pt idx="78">
                  <c:v>25619.234</c:v>
                </c:pt>
                <c:pt idx="79">
                  <c:v>30404.011999999999</c:v>
                </c:pt>
                <c:pt idx="80">
                  <c:v>34919.934000000001</c:v>
                </c:pt>
                <c:pt idx="81">
                  <c:v>39244.11</c:v>
                </c:pt>
                <c:pt idx="82">
                  <c:v>43013.105000000003</c:v>
                </c:pt>
                <c:pt idx="83">
                  <c:v>50330.625</c:v>
                </c:pt>
                <c:pt idx="84">
                  <c:v>56762.332000000002</c:v>
                </c:pt>
                <c:pt idx="85">
                  <c:v>66016.414000000004</c:v>
                </c:pt>
                <c:pt idx="86">
                  <c:v>73008.210000000006</c:v>
                </c:pt>
                <c:pt idx="87">
                  <c:v>86666.2</c:v>
                </c:pt>
                <c:pt idx="88">
                  <c:v>98527.39</c:v>
                </c:pt>
                <c:pt idx="89">
                  <c:v>116200.98</c:v>
                </c:pt>
                <c:pt idx="90">
                  <c:v>128384.74</c:v>
                </c:pt>
                <c:pt idx="91">
                  <c:v>150647.35999999999</c:v>
                </c:pt>
                <c:pt idx="92">
                  <c:v>166505.95000000001</c:v>
                </c:pt>
                <c:pt idx="93">
                  <c:v>187936.47</c:v>
                </c:pt>
                <c:pt idx="94">
                  <c:v>213256.25</c:v>
                </c:pt>
                <c:pt idx="95">
                  <c:v>232843.58</c:v>
                </c:pt>
                <c:pt idx="96">
                  <c:v>257445.48</c:v>
                </c:pt>
                <c:pt idx="97">
                  <c:v>286688.96999999997</c:v>
                </c:pt>
                <c:pt idx="98">
                  <c:v>314500.8</c:v>
                </c:pt>
                <c:pt idx="99">
                  <c:v>489038.06</c:v>
                </c:pt>
                <c:pt idx="100">
                  <c:v>396475.78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60C-4E91-ACD4-EC464A8B5B4B}"/>
            </c:ext>
          </c:extLst>
        </c:ser>
        <c:ser>
          <c:idx val="29"/>
          <c:order val="29"/>
          <c:tx>
            <c:strRef>
              <c:f>DecesParAge!$AE$1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DecesParAge!$A$2:$A$102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DecesParAge!$AE$2:$AE$102</c:f>
              <c:numCache>
                <c:formatCode>General</c:formatCode>
                <c:ptCount val="101"/>
                <c:pt idx="0">
                  <c:v>3842.1134999999999</c:v>
                </c:pt>
                <c:pt idx="1">
                  <c:v>233.18844999999999</c:v>
                </c:pt>
                <c:pt idx="2">
                  <c:v>189.26433</c:v>
                </c:pt>
                <c:pt idx="3">
                  <c:v>92.105369999999994</c:v>
                </c:pt>
                <c:pt idx="4">
                  <c:v>98.586449999999999</c:v>
                </c:pt>
                <c:pt idx="5">
                  <c:v>74.20926</c:v>
                </c:pt>
                <c:pt idx="6">
                  <c:v>63.643715</c:v>
                </c:pt>
                <c:pt idx="7">
                  <c:v>64.715194999999994</c:v>
                </c:pt>
                <c:pt idx="8">
                  <c:v>77.644840000000002</c:v>
                </c:pt>
                <c:pt idx="9">
                  <c:v>79.345150000000004</c:v>
                </c:pt>
                <c:pt idx="10">
                  <c:v>59.765003</c:v>
                </c:pt>
                <c:pt idx="11">
                  <c:v>76.029910000000001</c:v>
                </c:pt>
                <c:pt idx="12">
                  <c:v>94.782859999999999</c:v>
                </c:pt>
                <c:pt idx="13">
                  <c:v>107.40631</c:v>
                </c:pt>
                <c:pt idx="14">
                  <c:v>118.23269000000001</c:v>
                </c:pt>
                <c:pt idx="15">
                  <c:v>143.68093999999999</c:v>
                </c:pt>
                <c:pt idx="16">
                  <c:v>175.64367999999999</c:v>
                </c:pt>
                <c:pt idx="17">
                  <c:v>212.31602000000001</c:v>
                </c:pt>
                <c:pt idx="18">
                  <c:v>345.42563000000001</c:v>
                </c:pt>
                <c:pt idx="19">
                  <c:v>335.28214000000003</c:v>
                </c:pt>
                <c:pt idx="20">
                  <c:v>394.3</c:v>
                </c:pt>
                <c:pt idx="21">
                  <c:v>413.0729</c:v>
                </c:pt>
                <c:pt idx="22">
                  <c:v>423.97275000000002</c:v>
                </c:pt>
                <c:pt idx="23">
                  <c:v>415.37817000000001</c:v>
                </c:pt>
                <c:pt idx="24">
                  <c:v>405.89296999999999</c:v>
                </c:pt>
                <c:pt idx="25">
                  <c:v>466.31934000000001</c:v>
                </c:pt>
                <c:pt idx="26">
                  <c:v>433.66293000000002</c:v>
                </c:pt>
                <c:pt idx="27">
                  <c:v>461.62182999999999</c:v>
                </c:pt>
                <c:pt idx="28">
                  <c:v>525.73614999999995</c:v>
                </c:pt>
                <c:pt idx="29">
                  <c:v>522.16454999999996</c:v>
                </c:pt>
                <c:pt idx="30">
                  <c:v>565.66503999999998</c:v>
                </c:pt>
                <c:pt idx="31">
                  <c:v>608.16003000000001</c:v>
                </c:pt>
                <c:pt idx="32">
                  <c:v>552.21860000000004</c:v>
                </c:pt>
                <c:pt idx="33">
                  <c:v>722.9606</c:v>
                </c:pt>
                <c:pt idx="34">
                  <c:v>738.62243999999998</c:v>
                </c:pt>
                <c:pt idx="35">
                  <c:v>776.64819999999997</c:v>
                </c:pt>
                <c:pt idx="36">
                  <c:v>819.41583000000003</c:v>
                </c:pt>
                <c:pt idx="37">
                  <c:v>805.64250000000004</c:v>
                </c:pt>
                <c:pt idx="38">
                  <c:v>903.84265000000005</c:v>
                </c:pt>
                <c:pt idx="39">
                  <c:v>1004.15125</c:v>
                </c:pt>
                <c:pt idx="40">
                  <c:v>1132.8900000000001</c:v>
                </c:pt>
                <c:pt idx="41">
                  <c:v>1231.9090000000001</c:v>
                </c:pt>
                <c:pt idx="42">
                  <c:v>1321.8414</c:v>
                </c:pt>
                <c:pt idx="43">
                  <c:v>1533.3103000000001</c:v>
                </c:pt>
                <c:pt idx="44">
                  <c:v>1547.9422999999999</c:v>
                </c:pt>
                <c:pt idx="45">
                  <c:v>1794.2605000000001</c:v>
                </c:pt>
                <c:pt idx="46">
                  <c:v>1847.5817</c:v>
                </c:pt>
                <c:pt idx="47">
                  <c:v>2156.9879999999998</c:v>
                </c:pt>
                <c:pt idx="48">
                  <c:v>2421.0421999999999</c:v>
                </c:pt>
                <c:pt idx="49">
                  <c:v>2726.5994000000001</c:v>
                </c:pt>
                <c:pt idx="50">
                  <c:v>2916.9573</c:v>
                </c:pt>
                <c:pt idx="51">
                  <c:v>3269.4216000000001</c:v>
                </c:pt>
                <c:pt idx="52">
                  <c:v>3522.5626999999999</c:v>
                </c:pt>
                <c:pt idx="53">
                  <c:v>3674.125</c:v>
                </c:pt>
                <c:pt idx="54">
                  <c:v>4070.2802999999999</c:v>
                </c:pt>
                <c:pt idx="55">
                  <c:v>4404.1815999999999</c:v>
                </c:pt>
                <c:pt idx="56">
                  <c:v>4883.6769999999997</c:v>
                </c:pt>
                <c:pt idx="57">
                  <c:v>5552.1880000000001</c:v>
                </c:pt>
                <c:pt idx="58">
                  <c:v>5828.5870000000004</c:v>
                </c:pt>
                <c:pt idx="59">
                  <c:v>6382.6270000000004</c:v>
                </c:pt>
                <c:pt idx="60">
                  <c:v>6994.2640000000001</c:v>
                </c:pt>
                <c:pt idx="61">
                  <c:v>7565.48</c:v>
                </c:pt>
                <c:pt idx="62">
                  <c:v>8305.3269999999993</c:v>
                </c:pt>
                <c:pt idx="63">
                  <c:v>8876.4969999999994</c:v>
                </c:pt>
                <c:pt idx="64">
                  <c:v>9554.5820000000003</c:v>
                </c:pt>
                <c:pt idx="65">
                  <c:v>10224.308999999999</c:v>
                </c:pt>
                <c:pt idx="66">
                  <c:v>11037.621999999999</c:v>
                </c:pt>
                <c:pt idx="67">
                  <c:v>11462.743</c:v>
                </c:pt>
                <c:pt idx="68">
                  <c:v>12875.197</c:v>
                </c:pt>
                <c:pt idx="69">
                  <c:v>13115.055</c:v>
                </c:pt>
                <c:pt idx="70">
                  <c:v>14778.832</c:v>
                </c:pt>
                <c:pt idx="71">
                  <c:v>15526.144</c:v>
                </c:pt>
                <c:pt idx="72">
                  <c:v>17042.68</c:v>
                </c:pt>
                <c:pt idx="73">
                  <c:v>18757.830000000002</c:v>
                </c:pt>
                <c:pt idx="74">
                  <c:v>23402.799999999999</c:v>
                </c:pt>
                <c:pt idx="75">
                  <c:v>22570.425999999999</c:v>
                </c:pt>
                <c:pt idx="76">
                  <c:v>24925.853999999999</c:v>
                </c:pt>
                <c:pt idx="77">
                  <c:v>28237.81</c:v>
                </c:pt>
                <c:pt idx="78">
                  <c:v>32275.05</c:v>
                </c:pt>
                <c:pt idx="79">
                  <c:v>31895.596000000001</c:v>
                </c:pt>
                <c:pt idx="80">
                  <c:v>37427.913999999997</c:v>
                </c:pt>
                <c:pt idx="81">
                  <c:v>42658.413999999997</c:v>
                </c:pt>
                <c:pt idx="82">
                  <c:v>47985.96</c:v>
                </c:pt>
                <c:pt idx="83">
                  <c:v>53459.47</c:v>
                </c:pt>
                <c:pt idx="84">
                  <c:v>62408.561999999998</c:v>
                </c:pt>
                <c:pt idx="85">
                  <c:v>69976.45</c:v>
                </c:pt>
                <c:pt idx="86">
                  <c:v>82485.08</c:v>
                </c:pt>
                <c:pt idx="87">
                  <c:v>91140.054999999993</c:v>
                </c:pt>
                <c:pt idx="88">
                  <c:v>107558.29</c:v>
                </c:pt>
                <c:pt idx="89">
                  <c:v>120847.766</c:v>
                </c:pt>
                <c:pt idx="90">
                  <c:v>144278.69</c:v>
                </c:pt>
                <c:pt idx="91">
                  <c:v>160293.22</c:v>
                </c:pt>
                <c:pt idx="92">
                  <c:v>182964.12</c:v>
                </c:pt>
                <c:pt idx="93">
                  <c:v>199337.34</c:v>
                </c:pt>
                <c:pt idx="94">
                  <c:v>228008.5</c:v>
                </c:pt>
                <c:pt idx="95">
                  <c:v>249151.16</c:v>
                </c:pt>
                <c:pt idx="96">
                  <c:v>272946</c:v>
                </c:pt>
                <c:pt idx="97">
                  <c:v>294502.62</c:v>
                </c:pt>
                <c:pt idx="98">
                  <c:v>326627.62</c:v>
                </c:pt>
                <c:pt idx="99">
                  <c:v>353830.78</c:v>
                </c:pt>
                <c:pt idx="100">
                  <c:v>469533.4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60C-4E91-ACD4-EC464A8B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29288"/>
        <c:axId val="544429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DecesParAge!$C$1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DecesParAge!$C$2:$C$102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6346.915</c:v>
                      </c:pt>
                      <c:pt idx="1">
                        <c:v>577.25287000000003</c:v>
                      </c:pt>
                      <c:pt idx="2">
                        <c:v>381.28836000000001</c:v>
                      </c:pt>
                      <c:pt idx="3">
                        <c:v>269.0009</c:v>
                      </c:pt>
                      <c:pt idx="4">
                        <c:v>246.83473000000001</c:v>
                      </c:pt>
                      <c:pt idx="5">
                        <c:v>230.49441999999999</c:v>
                      </c:pt>
                      <c:pt idx="6">
                        <c:v>197.61018000000001</c:v>
                      </c:pt>
                      <c:pt idx="7">
                        <c:v>176.86457999999999</c:v>
                      </c:pt>
                      <c:pt idx="8">
                        <c:v>183.40389999999999</c:v>
                      </c:pt>
                      <c:pt idx="9">
                        <c:v>156.03934000000001</c:v>
                      </c:pt>
                      <c:pt idx="10">
                        <c:v>147.46143000000001</c:v>
                      </c:pt>
                      <c:pt idx="11">
                        <c:v>181.95643999999999</c:v>
                      </c:pt>
                      <c:pt idx="12">
                        <c:v>175.22719000000001</c:v>
                      </c:pt>
                      <c:pt idx="13">
                        <c:v>222.26670999999999</c:v>
                      </c:pt>
                      <c:pt idx="14">
                        <c:v>267.55475000000001</c:v>
                      </c:pt>
                      <c:pt idx="15">
                        <c:v>335.08926000000002</c:v>
                      </c:pt>
                      <c:pt idx="16">
                        <c:v>416.86849999999998</c:v>
                      </c:pt>
                      <c:pt idx="17">
                        <c:v>563.01739999999995</c:v>
                      </c:pt>
                      <c:pt idx="18">
                        <c:v>778.98360000000002</c:v>
                      </c:pt>
                      <c:pt idx="19">
                        <c:v>828.59209999999996</c:v>
                      </c:pt>
                      <c:pt idx="20">
                        <c:v>863.89013999999997</c:v>
                      </c:pt>
                      <c:pt idx="21">
                        <c:v>987.27575999999999</c:v>
                      </c:pt>
                      <c:pt idx="22">
                        <c:v>1003.8809</c:v>
                      </c:pt>
                      <c:pt idx="23">
                        <c:v>1029.4232</c:v>
                      </c:pt>
                      <c:pt idx="24">
                        <c:v>1031.1436000000001</c:v>
                      </c:pt>
                      <c:pt idx="25">
                        <c:v>1070.8300999999999</c:v>
                      </c:pt>
                      <c:pt idx="26">
                        <c:v>1083.7548999999999</c:v>
                      </c:pt>
                      <c:pt idx="27">
                        <c:v>1134.8382999999999</c:v>
                      </c:pt>
                      <c:pt idx="28">
                        <c:v>1265.3933999999999</c:v>
                      </c:pt>
                      <c:pt idx="29">
                        <c:v>1227.549</c:v>
                      </c:pt>
                      <c:pt idx="30">
                        <c:v>1316.9550999999999</c:v>
                      </c:pt>
                      <c:pt idx="31">
                        <c:v>1387.7961</c:v>
                      </c:pt>
                      <c:pt idx="32">
                        <c:v>1404.8584000000001</c:v>
                      </c:pt>
                      <c:pt idx="33">
                        <c:v>1492.4159999999999</c:v>
                      </c:pt>
                      <c:pt idx="34">
                        <c:v>1519.162</c:v>
                      </c:pt>
                      <c:pt idx="35">
                        <c:v>1701.1251</c:v>
                      </c:pt>
                      <c:pt idx="36">
                        <c:v>1709.4603999999999</c:v>
                      </c:pt>
                      <c:pt idx="37">
                        <c:v>1755.1748</c:v>
                      </c:pt>
                      <c:pt idx="38">
                        <c:v>1854.1023</c:v>
                      </c:pt>
                      <c:pt idx="39">
                        <c:v>2061.7388000000001</c:v>
                      </c:pt>
                      <c:pt idx="40">
                        <c:v>2184.4769999999999</c:v>
                      </c:pt>
                      <c:pt idx="41">
                        <c:v>2253.4589999999998</c:v>
                      </c:pt>
                      <c:pt idx="42">
                        <c:v>2457.8908999999999</c:v>
                      </c:pt>
                      <c:pt idx="43">
                        <c:v>2741.9018999999998</c:v>
                      </c:pt>
                      <c:pt idx="44">
                        <c:v>2962.5156000000002</c:v>
                      </c:pt>
                      <c:pt idx="45">
                        <c:v>3235.2577999999999</c:v>
                      </c:pt>
                      <c:pt idx="46">
                        <c:v>3857.7678000000001</c:v>
                      </c:pt>
                      <c:pt idx="47">
                        <c:v>3703.5578999999998</c:v>
                      </c:pt>
                      <c:pt idx="48">
                        <c:v>4054.8393999999998</c:v>
                      </c:pt>
                      <c:pt idx="49">
                        <c:v>4391.1390000000001</c:v>
                      </c:pt>
                      <c:pt idx="50">
                        <c:v>4842.6562000000004</c:v>
                      </c:pt>
                      <c:pt idx="51">
                        <c:v>4435.2629999999999</c:v>
                      </c:pt>
                      <c:pt idx="52">
                        <c:v>5154.1310000000003</c:v>
                      </c:pt>
                      <c:pt idx="53">
                        <c:v>5696.2749999999996</c:v>
                      </c:pt>
                      <c:pt idx="54">
                        <c:v>6267.7563</c:v>
                      </c:pt>
                      <c:pt idx="55">
                        <c:v>6600.5933000000005</c:v>
                      </c:pt>
                      <c:pt idx="56">
                        <c:v>7190.384</c:v>
                      </c:pt>
                      <c:pt idx="57">
                        <c:v>7690.8360000000002</c:v>
                      </c:pt>
                      <c:pt idx="58">
                        <c:v>8553.7479999999996</c:v>
                      </c:pt>
                      <c:pt idx="59">
                        <c:v>8857.402</c:v>
                      </c:pt>
                      <c:pt idx="60">
                        <c:v>9922.2279999999992</c:v>
                      </c:pt>
                      <c:pt idx="61">
                        <c:v>10788.388999999999</c:v>
                      </c:pt>
                      <c:pt idx="62">
                        <c:v>11670.601000000001</c:v>
                      </c:pt>
                      <c:pt idx="63">
                        <c:v>12299.544</c:v>
                      </c:pt>
                      <c:pt idx="64">
                        <c:v>13600.834000000001</c:v>
                      </c:pt>
                      <c:pt idx="65">
                        <c:v>14323.192999999999</c:v>
                      </c:pt>
                      <c:pt idx="66">
                        <c:v>15540.584999999999</c:v>
                      </c:pt>
                      <c:pt idx="67">
                        <c:v>16931.553</c:v>
                      </c:pt>
                      <c:pt idx="68">
                        <c:v>18100.655999999999</c:v>
                      </c:pt>
                      <c:pt idx="69">
                        <c:v>18795.592000000001</c:v>
                      </c:pt>
                      <c:pt idx="70">
                        <c:v>21172.232</c:v>
                      </c:pt>
                      <c:pt idx="71">
                        <c:v>22525.75</c:v>
                      </c:pt>
                      <c:pt idx="72">
                        <c:v>35722.589999999997</c:v>
                      </c:pt>
                      <c:pt idx="73">
                        <c:v>28229.03</c:v>
                      </c:pt>
                      <c:pt idx="74">
                        <c:v>33484.375</c:v>
                      </c:pt>
                      <c:pt idx="75">
                        <c:v>34831.027000000002</c:v>
                      </c:pt>
                      <c:pt idx="76">
                        <c:v>31175.85</c:v>
                      </c:pt>
                      <c:pt idx="77">
                        <c:v>36927.58</c:v>
                      </c:pt>
                      <c:pt idx="78">
                        <c:v>45562.453000000001</c:v>
                      </c:pt>
                      <c:pt idx="79">
                        <c:v>51505.1</c:v>
                      </c:pt>
                      <c:pt idx="80">
                        <c:v>59765.61</c:v>
                      </c:pt>
                      <c:pt idx="81">
                        <c:v>63548.065999999999</c:v>
                      </c:pt>
                      <c:pt idx="82">
                        <c:v>74691.02</c:v>
                      </c:pt>
                      <c:pt idx="83">
                        <c:v>83069.31</c:v>
                      </c:pt>
                      <c:pt idx="84">
                        <c:v>96199.35</c:v>
                      </c:pt>
                      <c:pt idx="85">
                        <c:v>103534.47</c:v>
                      </c:pt>
                      <c:pt idx="86">
                        <c:v>117819.984</c:v>
                      </c:pt>
                      <c:pt idx="87">
                        <c:v>131578.56</c:v>
                      </c:pt>
                      <c:pt idx="88">
                        <c:v>145697.19</c:v>
                      </c:pt>
                      <c:pt idx="89">
                        <c:v>163872.32999999999</c:v>
                      </c:pt>
                      <c:pt idx="90">
                        <c:v>180450.94</c:v>
                      </c:pt>
                      <c:pt idx="91">
                        <c:v>206510.95</c:v>
                      </c:pt>
                      <c:pt idx="92">
                        <c:v>228152.88</c:v>
                      </c:pt>
                      <c:pt idx="93">
                        <c:v>256573.94</c:v>
                      </c:pt>
                      <c:pt idx="94">
                        <c:v>271562.06</c:v>
                      </c:pt>
                      <c:pt idx="95">
                        <c:v>299857.46999999997</c:v>
                      </c:pt>
                      <c:pt idx="96">
                        <c:v>324995.5</c:v>
                      </c:pt>
                      <c:pt idx="97">
                        <c:v>337972.72</c:v>
                      </c:pt>
                      <c:pt idx="98">
                        <c:v>347851.1</c:v>
                      </c:pt>
                      <c:pt idx="99">
                        <c:v>449965.5</c:v>
                      </c:pt>
                      <c:pt idx="100">
                        <c:v>523635.53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0C-4E91-ACD4-EC464A8B5B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DecesParAge!$D$1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DecesParAge!$D$2:$D$102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6559.0712999999996</c:v>
                      </c:pt>
                      <c:pt idx="1">
                        <c:v>589.23760000000004</c:v>
                      </c:pt>
                      <c:pt idx="2">
                        <c:v>320.8759</c:v>
                      </c:pt>
                      <c:pt idx="3">
                        <c:v>281.108</c:v>
                      </c:pt>
                      <c:pt idx="4">
                        <c:v>235.10364000000001</c:v>
                      </c:pt>
                      <c:pt idx="5">
                        <c:v>214.49722</c:v>
                      </c:pt>
                      <c:pt idx="6">
                        <c:v>152.56522000000001</c:v>
                      </c:pt>
                      <c:pt idx="7">
                        <c:v>182.31795</c:v>
                      </c:pt>
                      <c:pt idx="8">
                        <c:v>214.76291000000001</c:v>
                      </c:pt>
                      <c:pt idx="9">
                        <c:v>164.76047</c:v>
                      </c:pt>
                      <c:pt idx="10">
                        <c:v>178.18047000000001</c:v>
                      </c:pt>
                      <c:pt idx="11">
                        <c:v>179.97734</c:v>
                      </c:pt>
                      <c:pt idx="12">
                        <c:v>175.48499000000001</c:v>
                      </c:pt>
                      <c:pt idx="13">
                        <c:v>212.81609</c:v>
                      </c:pt>
                      <c:pt idx="14">
                        <c:v>243.69441</c:v>
                      </c:pt>
                      <c:pt idx="15">
                        <c:v>357.87628000000001</c:v>
                      </c:pt>
                      <c:pt idx="16">
                        <c:v>495.78192000000001</c:v>
                      </c:pt>
                      <c:pt idx="17">
                        <c:v>564.06104000000005</c:v>
                      </c:pt>
                      <c:pt idx="18">
                        <c:v>720.86239999999998</c:v>
                      </c:pt>
                      <c:pt idx="19">
                        <c:v>842.68273999999997</c:v>
                      </c:pt>
                      <c:pt idx="20">
                        <c:v>925.60515999999996</c:v>
                      </c:pt>
                      <c:pt idx="21">
                        <c:v>1003.28217</c:v>
                      </c:pt>
                      <c:pt idx="22">
                        <c:v>1034.6377</c:v>
                      </c:pt>
                      <c:pt idx="23">
                        <c:v>942.34069999999997</c:v>
                      </c:pt>
                      <c:pt idx="24">
                        <c:v>1011.6914</c:v>
                      </c:pt>
                      <c:pt idx="25">
                        <c:v>1024.3993</c:v>
                      </c:pt>
                      <c:pt idx="26">
                        <c:v>1033.7698</c:v>
                      </c:pt>
                      <c:pt idx="27">
                        <c:v>1113.9801</c:v>
                      </c:pt>
                      <c:pt idx="28">
                        <c:v>1198.7635</c:v>
                      </c:pt>
                      <c:pt idx="29">
                        <c:v>1323.9846</c:v>
                      </c:pt>
                      <c:pt idx="30">
                        <c:v>1336.8998999999999</c:v>
                      </c:pt>
                      <c:pt idx="31">
                        <c:v>1416.5435</c:v>
                      </c:pt>
                      <c:pt idx="32">
                        <c:v>1428.9213</c:v>
                      </c:pt>
                      <c:pt idx="33">
                        <c:v>1495.9467</c:v>
                      </c:pt>
                      <c:pt idx="34">
                        <c:v>1558.9996000000001</c:v>
                      </c:pt>
                      <c:pt idx="35">
                        <c:v>1628.6125</c:v>
                      </c:pt>
                      <c:pt idx="36">
                        <c:v>1795.6210000000001</c:v>
                      </c:pt>
                      <c:pt idx="37">
                        <c:v>1750.48</c:v>
                      </c:pt>
                      <c:pt idx="38">
                        <c:v>1944.2888</c:v>
                      </c:pt>
                      <c:pt idx="39">
                        <c:v>2040.0609999999999</c:v>
                      </c:pt>
                      <c:pt idx="40">
                        <c:v>2194.4430000000002</c:v>
                      </c:pt>
                      <c:pt idx="41">
                        <c:v>2381.4492</c:v>
                      </c:pt>
                      <c:pt idx="42">
                        <c:v>2463.5369000000001</c:v>
                      </c:pt>
                      <c:pt idx="43">
                        <c:v>2873.8879999999999</c:v>
                      </c:pt>
                      <c:pt idx="44">
                        <c:v>2891.6889999999999</c:v>
                      </c:pt>
                      <c:pt idx="45">
                        <c:v>3059.7914999999998</c:v>
                      </c:pt>
                      <c:pt idx="46">
                        <c:v>3494.2402000000002</c:v>
                      </c:pt>
                      <c:pt idx="47">
                        <c:v>4322.3419999999996</c:v>
                      </c:pt>
                      <c:pt idx="48">
                        <c:v>4086.5392999999999</c:v>
                      </c:pt>
                      <c:pt idx="49">
                        <c:v>4396.4589999999998</c:v>
                      </c:pt>
                      <c:pt idx="50">
                        <c:v>4566.1080000000002</c:v>
                      </c:pt>
                      <c:pt idx="51">
                        <c:v>5247.5110000000004</c:v>
                      </c:pt>
                      <c:pt idx="52">
                        <c:v>4775.1196</c:v>
                      </c:pt>
                      <c:pt idx="53">
                        <c:v>5526.9840000000004</c:v>
                      </c:pt>
                      <c:pt idx="54">
                        <c:v>6120.8125</c:v>
                      </c:pt>
                      <c:pt idx="55">
                        <c:v>6752.2954</c:v>
                      </c:pt>
                      <c:pt idx="56">
                        <c:v>7163.4745999999996</c:v>
                      </c:pt>
                      <c:pt idx="57">
                        <c:v>7797.2446</c:v>
                      </c:pt>
                      <c:pt idx="58">
                        <c:v>8283.8739999999998</c:v>
                      </c:pt>
                      <c:pt idx="59">
                        <c:v>9110.9449999999997</c:v>
                      </c:pt>
                      <c:pt idx="60">
                        <c:v>9845.4930000000004</c:v>
                      </c:pt>
                      <c:pt idx="61">
                        <c:v>10684.156000000001</c:v>
                      </c:pt>
                      <c:pt idx="62">
                        <c:v>11431.286</c:v>
                      </c:pt>
                      <c:pt idx="63">
                        <c:v>12651.246999999999</c:v>
                      </c:pt>
                      <c:pt idx="64">
                        <c:v>13446.729499999999</c:v>
                      </c:pt>
                      <c:pt idx="65">
                        <c:v>14392.328</c:v>
                      </c:pt>
                      <c:pt idx="66">
                        <c:v>15339.19</c:v>
                      </c:pt>
                      <c:pt idx="67">
                        <c:v>16506.04</c:v>
                      </c:pt>
                      <c:pt idx="68">
                        <c:v>18392.407999999999</c:v>
                      </c:pt>
                      <c:pt idx="69">
                        <c:v>19306.544999999998</c:v>
                      </c:pt>
                      <c:pt idx="70">
                        <c:v>21168.745999999999</c:v>
                      </c:pt>
                      <c:pt idx="71">
                        <c:v>22424.335999999999</c:v>
                      </c:pt>
                      <c:pt idx="72">
                        <c:v>24778.059000000001</c:v>
                      </c:pt>
                      <c:pt idx="73">
                        <c:v>38133.417999999998</c:v>
                      </c:pt>
                      <c:pt idx="74">
                        <c:v>30907.923999999999</c:v>
                      </c:pt>
                      <c:pt idx="75">
                        <c:v>36206.22</c:v>
                      </c:pt>
                      <c:pt idx="76">
                        <c:v>37971.438000000002</c:v>
                      </c:pt>
                      <c:pt idx="77">
                        <c:v>34306.046999999999</c:v>
                      </c:pt>
                      <c:pt idx="78">
                        <c:v>40994.561999999998</c:v>
                      </c:pt>
                      <c:pt idx="79">
                        <c:v>51205.258000000002</c:v>
                      </c:pt>
                      <c:pt idx="80">
                        <c:v>58693.616999999998</c:v>
                      </c:pt>
                      <c:pt idx="81">
                        <c:v>67823.695000000007</c:v>
                      </c:pt>
                      <c:pt idx="82">
                        <c:v>72296.94</c:v>
                      </c:pt>
                      <c:pt idx="83">
                        <c:v>84615.61</c:v>
                      </c:pt>
                      <c:pt idx="84">
                        <c:v>94670.83</c:v>
                      </c:pt>
                      <c:pt idx="85">
                        <c:v>107955.56</c:v>
                      </c:pt>
                      <c:pt idx="86">
                        <c:v>120441.98</c:v>
                      </c:pt>
                      <c:pt idx="87">
                        <c:v>133720.22</c:v>
                      </c:pt>
                      <c:pt idx="88">
                        <c:v>149102.72</c:v>
                      </c:pt>
                      <c:pt idx="89">
                        <c:v>167953.6</c:v>
                      </c:pt>
                      <c:pt idx="90">
                        <c:v>177343.12</c:v>
                      </c:pt>
                      <c:pt idx="91">
                        <c:v>202957.83</c:v>
                      </c:pt>
                      <c:pt idx="92">
                        <c:v>236395.11</c:v>
                      </c:pt>
                      <c:pt idx="93">
                        <c:v>255796.94</c:v>
                      </c:pt>
                      <c:pt idx="94">
                        <c:v>284020.03000000003</c:v>
                      </c:pt>
                      <c:pt idx="95">
                        <c:v>303932.7</c:v>
                      </c:pt>
                      <c:pt idx="96">
                        <c:v>317164.5</c:v>
                      </c:pt>
                      <c:pt idx="97">
                        <c:v>371945.94</c:v>
                      </c:pt>
                      <c:pt idx="98">
                        <c:v>365244.34</c:v>
                      </c:pt>
                      <c:pt idx="99">
                        <c:v>374037.4</c:v>
                      </c:pt>
                      <c:pt idx="100">
                        <c:v>559668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0C-4E91-ACD4-EC464A8B5B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DecesParAge!$E$1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6350.9575000000004</c:v>
                      </c:pt>
                      <c:pt idx="1">
                        <c:v>516.36569999999995</c:v>
                      </c:pt>
                      <c:pt idx="2">
                        <c:v>309.68860000000001</c:v>
                      </c:pt>
                      <c:pt idx="3">
                        <c:v>246.14607000000001</c:v>
                      </c:pt>
                      <c:pt idx="4">
                        <c:v>191.85339999999999</c:v>
                      </c:pt>
                      <c:pt idx="5">
                        <c:v>200.34183999999999</c:v>
                      </c:pt>
                      <c:pt idx="6">
                        <c:v>187.45401000000001</c:v>
                      </c:pt>
                      <c:pt idx="7">
                        <c:v>176.15553</c:v>
                      </c:pt>
                      <c:pt idx="8">
                        <c:v>183.26917</c:v>
                      </c:pt>
                      <c:pt idx="9">
                        <c:v>146.57729</c:v>
                      </c:pt>
                      <c:pt idx="10">
                        <c:v>180.36394999999999</c:v>
                      </c:pt>
                      <c:pt idx="11">
                        <c:v>153.77856</c:v>
                      </c:pt>
                      <c:pt idx="12">
                        <c:v>213.23965000000001</c:v>
                      </c:pt>
                      <c:pt idx="13">
                        <c:v>229.15280000000001</c:v>
                      </c:pt>
                      <c:pt idx="14">
                        <c:v>285.42093</c:v>
                      </c:pt>
                      <c:pt idx="15">
                        <c:v>345.13382000000001</c:v>
                      </c:pt>
                      <c:pt idx="16">
                        <c:v>405.23559999999998</c:v>
                      </c:pt>
                      <c:pt idx="17">
                        <c:v>535.13810000000001</c:v>
                      </c:pt>
                      <c:pt idx="18">
                        <c:v>673.72204999999997</c:v>
                      </c:pt>
                      <c:pt idx="19">
                        <c:v>766.65830000000005</c:v>
                      </c:pt>
                      <c:pt idx="20">
                        <c:v>819.20496000000003</c:v>
                      </c:pt>
                      <c:pt idx="21">
                        <c:v>985.62080000000003</c:v>
                      </c:pt>
                      <c:pt idx="22">
                        <c:v>949.49890000000005</c:v>
                      </c:pt>
                      <c:pt idx="23">
                        <c:v>982.82960000000003</c:v>
                      </c:pt>
                      <c:pt idx="24">
                        <c:v>998.77080000000001</c:v>
                      </c:pt>
                      <c:pt idx="25">
                        <c:v>1042.6895999999999</c:v>
                      </c:pt>
                      <c:pt idx="26">
                        <c:v>1044.6124</c:v>
                      </c:pt>
                      <c:pt idx="27">
                        <c:v>1103.8549</c:v>
                      </c:pt>
                      <c:pt idx="28">
                        <c:v>1174.7222999999999</c:v>
                      </c:pt>
                      <c:pt idx="29">
                        <c:v>1244.4753000000001</c:v>
                      </c:pt>
                      <c:pt idx="30">
                        <c:v>1370.4811999999999</c:v>
                      </c:pt>
                      <c:pt idx="31">
                        <c:v>1366.3911000000001</c:v>
                      </c:pt>
                      <c:pt idx="32">
                        <c:v>1375.9011</c:v>
                      </c:pt>
                      <c:pt idx="33">
                        <c:v>1489.8379</c:v>
                      </c:pt>
                      <c:pt idx="34">
                        <c:v>1536.0311999999999</c:v>
                      </c:pt>
                      <c:pt idx="35">
                        <c:v>1689.0192999999999</c:v>
                      </c:pt>
                      <c:pt idx="36">
                        <c:v>1685.3314</c:v>
                      </c:pt>
                      <c:pt idx="37">
                        <c:v>1920.7491</c:v>
                      </c:pt>
                      <c:pt idx="38">
                        <c:v>1966.2406000000001</c:v>
                      </c:pt>
                      <c:pt idx="39">
                        <c:v>1967.2668000000001</c:v>
                      </c:pt>
                      <c:pt idx="40">
                        <c:v>2246.9904999999999</c:v>
                      </c:pt>
                      <c:pt idx="41">
                        <c:v>2282.3546999999999</c:v>
                      </c:pt>
                      <c:pt idx="42">
                        <c:v>2442.7979999999998</c:v>
                      </c:pt>
                      <c:pt idx="43">
                        <c:v>2617.7952</c:v>
                      </c:pt>
                      <c:pt idx="44">
                        <c:v>2961.2314000000001</c:v>
                      </c:pt>
                      <c:pt idx="45">
                        <c:v>3136.2667999999999</c:v>
                      </c:pt>
                      <c:pt idx="46">
                        <c:v>3359.2033999999999</c:v>
                      </c:pt>
                      <c:pt idx="47">
                        <c:v>3785.7280000000001</c:v>
                      </c:pt>
                      <c:pt idx="48">
                        <c:v>4773.1540000000005</c:v>
                      </c:pt>
                      <c:pt idx="49">
                        <c:v>4343.7719999999999</c:v>
                      </c:pt>
                      <c:pt idx="50">
                        <c:v>4785.8594000000003</c:v>
                      </c:pt>
                      <c:pt idx="51">
                        <c:v>5079.2299999999996</c:v>
                      </c:pt>
                      <c:pt idx="52">
                        <c:v>5673.0073000000002</c:v>
                      </c:pt>
                      <c:pt idx="53">
                        <c:v>5067.5522000000001</c:v>
                      </c:pt>
                      <c:pt idx="54">
                        <c:v>6030.4354999999996</c:v>
                      </c:pt>
                      <c:pt idx="55">
                        <c:v>6551.9359999999997</c:v>
                      </c:pt>
                      <c:pt idx="56">
                        <c:v>7157.6859999999997</c:v>
                      </c:pt>
                      <c:pt idx="57">
                        <c:v>7357.433</c:v>
                      </c:pt>
                      <c:pt idx="58">
                        <c:v>8103.7217000000001</c:v>
                      </c:pt>
                      <c:pt idx="59">
                        <c:v>8591.5020000000004</c:v>
                      </c:pt>
                      <c:pt idx="60">
                        <c:v>9534.6990000000005</c:v>
                      </c:pt>
                      <c:pt idx="61">
                        <c:v>10017.405000000001</c:v>
                      </c:pt>
                      <c:pt idx="62">
                        <c:v>11078.668</c:v>
                      </c:pt>
                      <c:pt idx="63">
                        <c:v>12127.514999999999</c:v>
                      </c:pt>
                      <c:pt idx="64">
                        <c:v>13217.526</c:v>
                      </c:pt>
                      <c:pt idx="65">
                        <c:v>13887.84</c:v>
                      </c:pt>
                      <c:pt idx="66">
                        <c:v>15418.127</c:v>
                      </c:pt>
                      <c:pt idx="67">
                        <c:v>16290.268</c:v>
                      </c:pt>
                      <c:pt idx="68">
                        <c:v>17623.734</c:v>
                      </c:pt>
                      <c:pt idx="69">
                        <c:v>19432.416000000001</c:v>
                      </c:pt>
                      <c:pt idx="70">
                        <c:v>20244.23</c:v>
                      </c:pt>
                      <c:pt idx="71">
                        <c:v>22003.27</c:v>
                      </c:pt>
                      <c:pt idx="72">
                        <c:v>24142.526999999998</c:v>
                      </c:pt>
                      <c:pt idx="73">
                        <c:v>26681.016</c:v>
                      </c:pt>
                      <c:pt idx="74">
                        <c:v>41047.089999999997</c:v>
                      </c:pt>
                      <c:pt idx="75">
                        <c:v>32904.347999999998</c:v>
                      </c:pt>
                      <c:pt idx="76">
                        <c:v>38833.152000000002</c:v>
                      </c:pt>
                      <c:pt idx="77">
                        <c:v>39941.43</c:v>
                      </c:pt>
                      <c:pt idx="78">
                        <c:v>37432.67</c:v>
                      </c:pt>
                      <c:pt idx="79">
                        <c:v>43862.93</c:v>
                      </c:pt>
                      <c:pt idx="80">
                        <c:v>56048.836000000003</c:v>
                      </c:pt>
                      <c:pt idx="81">
                        <c:v>62510.61</c:v>
                      </c:pt>
                      <c:pt idx="82">
                        <c:v>72815.23</c:v>
                      </c:pt>
                      <c:pt idx="83">
                        <c:v>77145.17</c:v>
                      </c:pt>
                      <c:pt idx="84">
                        <c:v>89794.9</c:v>
                      </c:pt>
                      <c:pt idx="85">
                        <c:v>101086.49</c:v>
                      </c:pt>
                      <c:pt idx="86">
                        <c:v>116622.26</c:v>
                      </c:pt>
                      <c:pt idx="87">
                        <c:v>124469.16</c:v>
                      </c:pt>
                      <c:pt idx="88">
                        <c:v>142146.06</c:v>
                      </c:pt>
                      <c:pt idx="89">
                        <c:v>157444.14000000001</c:v>
                      </c:pt>
                      <c:pt idx="90">
                        <c:v>176058.06</c:v>
                      </c:pt>
                      <c:pt idx="91">
                        <c:v>191061.27</c:v>
                      </c:pt>
                      <c:pt idx="92">
                        <c:v>213728.9</c:v>
                      </c:pt>
                      <c:pt idx="93">
                        <c:v>246223.06</c:v>
                      </c:pt>
                      <c:pt idx="94">
                        <c:v>270037.21999999997</c:v>
                      </c:pt>
                      <c:pt idx="95">
                        <c:v>304255.90000000002</c:v>
                      </c:pt>
                      <c:pt idx="96">
                        <c:v>319213.2</c:v>
                      </c:pt>
                      <c:pt idx="97">
                        <c:v>325120.44</c:v>
                      </c:pt>
                      <c:pt idx="98">
                        <c:v>375545.88</c:v>
                      </c:pt>
                      <c:pt idx="99">
                        <c:v>358361.75</c:v>
                      </c:pt>
                      <c:pt idx="100">
                        <c:v>515357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0C-4E91-ACD4-EC464A8B5B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DecesParAge!$F$1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DecesParAge!$F$2:$F$102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5279.8022000000001</c:v>
                      </c:pt>
                      <c:pt idx="1">
                        <c:v>552.5222</c:v>
                      </c:pt>
                      <c:pt idx="2">
                        <c:v>272.35635000000002</c:v>
                      </c:pt>
                      <c:pt idx="3">
                        <c:v>239.79945000000001</c:v>
                      </c:pt>
                      <c:pt idx="4">
                        <c:v>214.51703000000001</c:v>
                      </c:pt>
                      <c:pt idx="5">
                        <c:v>193.89905999999999</c:v>
                      </c:pt>
                      <c:pt idx="6">
                        <c:v>174.65656999999999</c:v>
                      </c:pt>
                      <c:pt idx="7">
                        <c:v>169.56316000000001</c:v>
                      </c:pt>
                      <c:pt idx="8">
                        <c:v>140.90495000000001</c:v>
                      </c:pt>
                      <c:pt idx="9">
                        <c:v>150.10526999999999</c:v>
                      </c:pt>
                      <c:pt idx="10">
                        <c:v>142.75699</c:v>
                      </c:pt>
                      <c:pt idx="11">
                        <c:v>173.76714000000001</c:v>
                      </c:pt>
                      <c:pt idx="12">
                        <c:v>194.97833</c:v>
                      </c:pt>
                      <c:pt idx="13">
                        <c:v>192.42773</c:v>
                      </c:pt>
                      <c:pt idx="14">
                        <c:v>252.62020000000001</c:v>
                      </c:pt>
                      <c:pt idx="15">
                        <c:v>401.73135000000002</c:v>
                      </c:pt>
                      <c:pt idx="16">
                        <c:v>428.99932999999999</c:v>
                      </c:pt>
                      <c:pt idx="17">
                        <c:v>469.57279999999997</c:v>
                      </c:pt>
                      <c:pt idx="18">
                        <c:v>693.35109999999997</c:v>
                      </c:pt>
                      <c:pt idx="19">
                        <c:v>739.5367</c:v>
                      </c:pt>
                      <c:pt idx="20">
                        <c:v>799.73090000000002</c:v>
                      </c:pt>
                      <c:pt idx="21">
                        <c:v>878.54816000000005</c:v>
                      </c:pt>
                      <c:pt idx="22">
                        <c:v>918.30755999999997</c:v>
                      </c:pt>
                      <c:pt idx="23">
                        <c:v>896.23659999999995</c:v>
                      </c:pt>
                      <c:pt idx="24">
                        <c:v>1008.61224</c:v>
                      </c:pt>
                      <c:pt idx="25">
                        <c:v>944.404</c:v>
                      </c:pt>
                      <c:pt idx="26">
                        <c:v>1034.5065</c:v>
                      </c:pt>
                      <c:pt idx="27">
                        <c:v>1066.7727</c:v>
                      </c:pt>
                      <c:pt idx="28">
                        <c:v>1144.2589</c:v>
                      </c:pt>
                      <c:pt idx="29">
                        <c:v>1245.2325000000001</c:v>
                      </c:pt>
                      <c:pt idx="30">
                        <c:v>1269.2272</c:v>
                      </c:pt>
                      <c:pt idx="31">
                        <c:v>1286.5902000000001</c:v>
                      </c:pt>
                      <c:pt idx="32">
                        <c:v>1429.5553</c:v>
                      </c:pt>
                      <c:pt idx="33">
                        <c:v>1450.5741</c:v>
                      </c:pt>
                      <c:pt idx="34">
                        <c:v>1559.2598</c:v>
                      </c:pt>
                      <c:pt idx="35">
                        <c:v>1597.6818000000001</c:v>
                      </c:pt>
                      <c:pt idx="36">
                        <c:v>1682.4954</c:v>
                      </c:pt>
                      <c:pt idx="37">
                        <c:v>1736.3933999999999</c:v>
                      </c:pt>
                      <c:pt idx="38">
                        <c:v>1877.3202000000001</c:v>
                      </c:pt>
                      <c:pt idx="39">
                        <c:v>2064.8254000000002</c:v>
                      </c:pt>
                      <c:pt idx="40">
                        <c:v>2148.2754</c:v>
                      </c:pt>
                      <c:pt idx="41">
                        <c:v>2348.5427</c:v>
                      </c:pt>
                      <c:pt idx="42">
                        <c:v>2443.3598999999999</c:v>
                      </c:pt>
                      <c:pt idx="43">
                        <c:v>2838.0623000000001</c:v>
                      </c:pt>
                      <c:pt idx="44">
                        <c:v>2891.3773999999999</c:v>
                      </c:pt>
                      <c:pt idx="45">
                        <c:v>3031.9202</c:v>
                      </c:pt>
                      <c:pt idx="46">
                        <c:v>3385.1853000000001</c:v>
                      </c:pt>
                      <c:pt idx="47">
                        <c:v>3599.1738</c:v>
                      </c:pt>
                      <c:pt idx="48">
                        <c:v>3987.2053000000001</c:v>
                      </c:pt>
                      <c:pt idx="49">
                        <c:v>4979.0339999999997</c:v>
                      </c:pt>
                      <c:pt idx="50">
                        <c:v>4719.9795000000004</c:v>
                      </c:pt>
                      <c:pt idx="51">
                        <c:v>4938.8059999999996</c:v>
                      </c:pt>
                      <c:pt idx="52">
                        <c:v>5282.4870000000001</c:v>
                      </c:pt>
                      <c:pt idx="53">
                        <c:v>5761.5356000000002</c:v>
                      </c:pt>
                      <c:pt idx="54">
                        <c:v>5205.7637000000004</c:v>
                      </c:pt>
                      <c:pt idx="55">
                        <c:v>6097.1289999999999</c:v>
                      </c:pt>
                      <c:pt idx="56">
                        <c:v>6712.8013000000001</c:v>
                      </c:pt>
                      <c:pt idx="57">
                        <c:v>7481.9287000000004</c:v>
                      </c:pt>
                      <c:pt idx="58">
                        <c:v>7720.8364000000001</c:v>
                      </c:pt>
                      <c:pt idx="59">
                        <c:v>8522.3169999999991</c:v>
                      </c:pt>
                      <c:pt idx="60">
                        <c:v>9270.9189999999999</c:v>
                      </c:pt>
                      <c:pt idx="61">
                        <c:v>10288.891</c:v>
                      </c:pt>
                      <c:pt idx="62">
                        <c:v>10716.416999999999</c:v>
                      </c:pt>
                      <c:pt idx="63">
                        <c:v>11971.689</c:v>
                      </c:pt>
                      <c:pt idx="64">
                        <c:v>12839.446</c:v>
                      </c:pt>
                      <c:pt idx="65">
                        <c:v>14341.476000000001</c:v>
                      </c:pt>
                      <c:pt idx="66">
                        <c:v>15315.782999999999</c:v>
                      </c:pt>
                      <c:pt idx="67">
                        <c:v>16477.796999999999</c:v>
                      </c:pt>
                      <c:pt idx="68">
                        <c:v>17724.206999999999</c:v>
                      </c:pt>
                      <c:pt idx="69">
                        <c:v>18972.565999999999</c:v>
                      </c:pt>
                      <c:pt idx="70">
                        <c:v>20736.195</c:v>
                      </c:pt>
                      <c:pt idx="71">
                        <c:v>21840.605</c:v>
                      </c:pt>
                      <c:pt idx="72">
                        <c:v>24262.3</c:v>
                      </c:pt>
                      <c:pt idx="73">
                        <c:v>26524.673999999999</c:v>
                      </c:pt>
                      <c:pt idx="74">
                        <c:v>29319.572</c:v>
                      </c:pt>
                      <c:pt idx="75">
                        <c:v>46034.597999999998</c:v>
                      </c:pt>
                      <c:pt idx="76">
                        <c:v>35528.629999999997</c:v>
                      </c:pt>
                      <c:pt idx="77">
                        <c:v>43126.336000000003</c:v>
                      </c:pt>
                      <c:pt idx="78">
                        <c:v>46486.87</c:v>
                      </c:pt>
                      <c:pt idx="79">
                        <c:v>41103.152000000002</c:v>
                      </c:pt>
                      <c:pt idx="80">
                        <c:v>49451.625</c:v>
                      </c:pt>
                      <c:pt idx="81">
                        <c:v>61528.843999999997</c:v>
                      </c:pt>
                      <c:pt idx="82">
                        <c:v>69711.12</c:v>
                      </c:pt>
                      <c:pt idx="83">
                        <c:v>82236.03</c:v>
                      </c:pt>
                      <c:pt idx="84">
                        <c:v>86919.5</c:v>
                      </c:pt>
                      <c:pt idx="85">
                        <c:v>101345.60000000001</c:v>
                      </c:pt>
                      <c:pt idx="86">
                        <c:v>113935.14</c:v>
                      </c:pt>
                      <c:pt idx="87">
                        <c:v>130077.86</c:v>
                      </c:pt>
                      <c:pt idx="88">
                        <c:v>144887.29999999999</c:v>
                      </c:pt>
                      <c:pt idx="89">
                        <c:v>158768.69</c:v>
                      </c:pt>
                      <c:pt idx="90">
                        <c:v>177154.34</c:v>
                      </c:pt>
                      <c:pt idx="91">
                        <c:v>192797.77</c:v>
                      </c:pt>
                      <c:pt idx="92">
                        <c:v>215142.17</c:v>
                      </c:pt>
                      <c:pt idx="93">
                        <c:v>236877.77</c:v>
                      </c:pt>
                      <c:pt idx="94">
                        <c:v>270230.71999999997</c:v>
                      </c:pt>
                      <c:pt idx="95">
                        <c:v>307650.3</c:v>
                      </c:pt>
                      <c:pt idx="96">
                        <c:v>331951.40000000002</c:v>
                      </c:pt>
                      <c:pt idx="97">
                        <c:v>356638.12</c:v>
                      </c:pt>
                      <c:pt idx="98">
                        <c:v>373355.5</c:v>
                      </c:pt>
                      <c:pt idx="99">
                        <c:v>387512.16</c:v>
                      </c:pt>
                      <c:pt idx="100">
                        <c:v>502478.78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0C-4E91-ACD4-EC464A8B5B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DecesParAge!$G$1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DecesParAge!$G$2:$G$102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5274.1763000000001</c:v>
                      </c:pt>
                      <c:pt idx="1">
                        <c:v>515.3732</c:v>
                      </c:pt>
                      <c:pt idx="2">
                        <c:v>312.46499999999997</c:v>
                      </c:pt>
                      <c:pt idx="3">
                        <c:v>207.67993000000001</c:v>
                      </c:pt>
                      <c:pt idx="4">
                        <c:v>202.94909999999999</c:v>
                      </c:pt>
                      <c:pt idx="5">
                        <c:v>160.18944999999999</c:v>
                      </c:pt>
                      <c:pt idx="6">
                        <c:v>169.26653999999999</c:v>
                      </c:pt>
                      <c:pt idx="7">
                        <c:v>155.56327999999999</c:v>
                      </c:pt>
                      <c:pt idx="8">
                        <c:v>169.21457000000001</c:v>
                      </c:pt>
                      <c:pt idx="9">
                        <c:v>144.33516</c:v>
                      </c:pt>
                      <c:pt idx="10">
                        <c:v>150.24512999999999</c:v>
                      </c:pt>
                      <c:pt idx="11">
                        <c:v>164.29773</c:v>
                      </c:pt>
                      <c:pt idx="12">
                        <c:v>174.71951000000001</c:v>
                      </c:pt>
                      <c:pt idx="13">
                        <c:v>198.47720000000001</c:v>
                      </c:pt>
                      <c:pt idx="14">
                        <c:v>272.47073</c:v>
                      </c:pt>
                      <c:pt idx="15">
                        <c:v>366.82733000000002</c:v>
                      </c:pt>
                      <c:pt idx="16">
                        <c:v>409.19045999999997</c:v>
                      </c:pt>
                      <c:pt idx="17">
                        <c:v>542.05633999999998</c:v>
                      </c:pt>
                      <c:pt idx="18">
                        <c:v>667.37067000000002</c:v>
                      </c:pt>
                      <c:pt idx="19">
                        <c:v>750.03989999999999</c:v>
                      </c:pt>
                      <c:pt idx="20">
                        <c:v>743.04880000000003</c:v>
                      </c:pt>
                      <c:pt idx="21">
                        <c:v>818.28779999999995</c:v>
                      </c:pt>
                      <c:pt idx="22">
                        <c:v>903.59370000000001</c:v>
                      </c:pt>
                      <c:pt idx="23">
                        <c:v>858.47919999999999</c:v>
                      </c:pt>
                      <c:pt idx="24">
                        <c:v>878.89166</c:v>
                      </c:pt>
                      <c:pt idx="25">
                        <c:v>908.56719999999996</c:v>
                      </c:pt>
                      <c:pt idx="26">
                        <c:v>985.12805000000003</c:v>
                      </c:pt>
                      <c:pt idx="27">
                        <c:v>1001.38116</c:v>
                      </c:pt>
                      <c:pt idx="28">
                        <c:v>1007.92255</c:v>
                      </c:pt>
                      <c:pt idx="29">
                        <c:v>1038.633</c:v>
                      </c:pt>
                      <c:pt idx="30">
                        <c:v>1171.9182000000001</c:v>
                      </c:pt>
                      <c:pt idx="31">
                        <c:v>1235.1179999999999</c:v>
                      </c:pt>
                      <c:pt idx="32">
                        <c:v>1205.9697000000001</c:v>
                      </c:pt>
                      <c:pt idx="33">
                        <c:v>1377.9037000000001</c:v>
                      </c:pt>
                      <c:pt idx="34">
                        <c:v>1433.4548</c:v>
                      </c:pt>
                      <c:pt idx="35">
                        <c:v>1547.73</c:v>
                      </c:pt>
                      <c:pt idx="36">
                        <c:v>1632.6668999999999</c:v>
                      </c:pt>
                      <c:pt idx="37">
                        <c:v>1774.2518</c:v>
                      </c:pt>
                      <c:pt idx="38">
                        <c:v>1746.355</c:v>
                      </c:pt>
                      <c:pt idx="39">
                        <c:v>1910.9629</c:v>
                      </c:pt>
                      <c:pt idx="40">
                        <c:v>2135.471</c:v>
                      </c:pt>
                      <c:pt idx="41">
                        <c:v>2332.5464000000002</c:v>
                      </c:pt>
                      <c:pt idx="42">
                        <c:v>2572.7393000000002</c:v>
                      </c:pt>
                      <c:pt idx="43">
                        <c:v>2632.1296000000002</c:v>
                      </c:pt>
                      <c:pt idx="44">
                        <c:v>2827.4994999999999</c:v>
                      </c:pt>
                      <c:pt idx="45">
                        <c:v>3092.1664999999998</c:v>
                      </c:pt>
                      <c:pt idx="46">
                        <c:v>3271.5488</c:v>
                      </c:pt>
                      <c:pt idx="47">
                        <c:v>3550.7588000000001</c:v>
                      </c:pt>
                      <c:pt idx="48">
                        <c:v>3723.1125000000002</c:v>
                      </c:pt>
                      <c:pt idx="49">
                        <c:v>4345.8729999999996</c:v>
                      </c:pt>
                      <c:pt idx="50">
                        <c:v>5109.7309999999998</c:v>
                      </c:pt>
                      <c:pt idx="51">
                        <c:v>4900.8813</c:v>
                      </c:pt>
                      <c:pt idx="52">
                        <c:v>5197.8734999999997</c:v>
                      </c:pt>
                      <c:pt idx="53">
                        <c:v>5827.4319999999998</c:v>
                      </c:pt>
                      <c:pt idx="54">
                        <c:v>6263.7349999999997</c:v>
                      </c:pt>
                      <c:pt idx="55">
                        <c:v>5774.7749999999996</c:v>
                      </c:pt>
                      <c:pt idx="56">
                        <c:v>6778.6356999999998</c:v>
                      </c:pt>
                      <c:pt idx="57">
                        <c:v>7357.0083000000004</c:v>
                      </c:pt>
                      <c:pt idx="58">
                        <c:v>8055.509</c:v>
                      </c:pt>
                      <c:pt idx="59">
                        <c:v>8661.1129999999994</c:v>
                      </c:pt>
                      <c:pt idx="60">
                        <c:v>9426.4259999999995</c:v>
                      </c:pt>
                      <c:pt idx="61">
                        <c:v>10052.569</c:v>
                      </c:pt>
                      <c:pt idx="62">
                        <c:v>11114.718999999999</c:v>
                      </c:pt>
                      <c:pt idx="63">
                        <c:v>11644.313</c:v>
                      </c:pt>
                      <c:pt idx="64">
                        <c:v>12707.983</c:v>
                      </c:pt>
                      <c:pt idx="65">
                        <c:v>14230.213</c:v>
                      </c:pt>
                      <c:pt idx="66">
                        <c:v>15206.409</c:v>
                      </c:pt>
                      <c:pt idx="67">
                        <c:v>16338.198</c:v>
                      </c:pt>
                      <c:pt idx="68">
                        <c:v>18144.623</c:v>
                      </c:pt>
                      <c:pt idx="69">
                        <c:v>19171.796999999999</c:v>
                      </c:pt>
                      <c:pt idx="70">
                        <c:v>20816.585999999999</c:v>
                      </c:pt>
                      <c:pt idx="71">
                        <c:v>22987.675999999999</c:v>
                      </c:pt>
                      <c:pt idx="72">
                        <c:v>24800.905999999999</c:v>
                      </c:pt>
                      <c:pt idx="73">
                        <c:v>27304.287</c:v>
                      </c:pt>
                      <c:pt idx="74">
                        <c:v>29383.38</c:v>
                      </c:pt>
                      <c:pt idx="75">
                        <c:v>32297.516</c:v>
                      </c:pt>
                      <c:pt idx="76">
                        <c:v>50497.195</c:v>
                      </c:pt>
                      <c:pt idx="77">
                        <c:v>40465.542999999998</c:v>
                      </c:pt>
                      <c:pt idx="78">
                        <c:v>47883.32</c:v>
                      </c:pt>
                      <c:pt idx="79">
                        <c:v>51574.366999999998</c:v>
                      </c:pt>
                      <c:pt idx="80">
                        <c:v>47034.53</c:v>
                      </c:pt>
                      <c:pt idx="81">
                        <c:v>55673.862999999998</c:v>
                      </c:pt>
                      <c:pt idx="82">
                        <c:v>71084.87</c:v>
                      </c:pt>
                      <c:pt idx="83">
                        <c:v>79928.240000000005</c:v>
                      </c:pt>
                      <c:pt idx="84">
                        <c:v>92695.8</c:v>
                      </c:pt>
                      <c:pt idx="85">
                        <c:v>100135.18</c:v>
                      </c:pt>
                      <c:pt idx="86">
                        <c:v>114726.516</c:v>
                      </c:pt>
                      <c:pt idx="87">
                        <c:v>128494.47</c:v>
                      </c:pt>
                      <c:pt idx="88">
                        <c:v>148185.39000000001</c:v>
                      </c:pt>
                      <c:pt idx="89">
                        <c:v>160560.64000000001</c:v>
                      </c:pt>
                      <c:pt idx="90">
                        <c:v>181158.94</c:v>
                      </c:pt>
                      <c:pt idx="91">
                        <c:v>203973.34</c:v>
                      </c:pt>
                      <c:pt idx="92">
                        <c:v>219596.16</c:v>
                      </c:pt>
                      <c:pt idx="93">
                        <c:v>242714.92</c:v>
                      </c:pt>
                      <c:pt idx="94">
                        <c:v>264186.21999999997</c:v>
                      </c:pt>
                      <c:pt idx="95">
                        <c:v>298707.03000000003</c:v>
                      </c:pt>
                      <c:pt idx="96">
                        <c:v>348249.7</c:v>
                      </c:pt>
                      <c:pt idx="97">
                        <c:v>362091.62</c:v>
                      </c:pt>
                      <c:pt idx="98">
                        <c:v>404706.25</c:v>
                      </c:pt>
                      <c:pt idx="99">
                        <c:v>402124.44</c:v>
                      </c:pt>
                      <c:pt idx="100">
                        <c:v>501665.84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0C-4E91-ACD4-EC464A8B5B4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DecesParAge!$H$1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DecesParAge!$H$2:$H$102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5287.6530000000002</c:v>
                      </c:pt>
                      <c:pt idx="1">
                        <c:v>509.08636000000001</c:v>
                      </c:pt>
                      <c:pt idx="2">
                        <c:v>300.53339999999997</c:v>
                      </c:pt>
                      <c:pt idx="3">
                        <c:v>256.01391999999998</c:v>
                      </c:pt>
                      <c:pt idx="4">
                        <c:v>191.3219</c:v>
                      </c:pt>
                      <c:pt idx="5">
                        <c:v>158.71767</c:v>
                      </c:pt>
                      <c:pt idx="6">
                        <c:v>163.68161000000001</c:v>
                      </c:pt>
                      <c:pt idx="7">
                        <c:v>157.64008000000001</c:v>
                      </c:pt>
                      <c:pt idx="8">
                        <c:v>150.21799999999999</c:v>
                      </c:pt>
                      <c:pt idx="9">
                        <c:v>167.56327999999999</c:v>
                      </c:pt>
                      <c:pt idx="10">
                        <c:v>156.85396</c:v>
                      </c:pt>
                      <c:pt idx="11">
                        <c:v>133.83670000000001</c:v>
                      </c:pt>
                      <c:pt idx="12">
                        <c:v>175.41942</c:v>
                      </c:pt>
                      <c:pt idx="13">
                        <c:v>208.05091999999999</c:v>
                      </c:pt>
                      <c:pt idx="14">
                        <c:v>249.36199999999999</c:v>
                      </c:pt>
                      <c:pt idx="15">
                        <c:v>347.42147999999997</c:v>
                      </c:pt>
                      <c:pt idx="16">
                        <c:v>417.06436000000002</c:v>
                      </c:pt>
                      <c:pt idx="17">
                        <c:v>512.88610000000006</c:v>
                      </c:pt>
                      <c:pt idx="18">
                        <c:v>674.83</c:v>
                      </c:pt>
                      <c:pt idx="19">
                        <c:v>787.92583999999999</c:v>
                      </c:pt>
                      <c:pt idx="20">
                        <c:v>756.59460000000001</c:v>
                      </c:pt>
                      <c:pt idx="21">
                        <c:v>840.11176</c:v>
                      </c:pt>
                      <c:pt idx="22">
                        <c:v>802.72170000000006</c:v>
                      </c:pt>
                      <c:pt idx="23">
                        <c:v>796.62300000000005</c:v>
                      </c:pt>
                      <c:pt idx="24">
                        <c:v>856.08789999999999</c:v>
                      </c:pt>
                      <c:pt idx="25">
                        <c:v>822.66629999999998</c:v>
                      </c:pt>
                      <c:pt idx="26">
                        <c:v>922.79510000000005</c:v>
                      </c:pt>
                      <c:pt idx="27">
                        <c:v>852.66030000000001</c:v>
                      </c:pt>
                      <c:pt idx="28">
                        <c:v>886.53520000000003</c:v>
                      </c:pt>
                      <c:pt idx="29">
                        <c:v>978.91380000000004</c:v>
                      </c:pt>
                      <c:pt idx="30">
                        <c:v>1044.1296</c:v>
                      </c:pt>
                      <c:pt idx="31">
                        <c:v>1034.7823000000001</c:v>
                      </c:pt>
                      <c:pt idx="32">
                        <c:v>1119.6143</c:v>
                      </c:pt>
                      <c:pt idx="33">
                        <c:v>1077.1079</c:v>
                      </c:pt>
                      <c:pt idx="34">
                        <c:v>1308.758</c:v>
                      </c:pt>
                      <c:pt idx="35">
                        <c:v>1306.4683</c:v>
                      </c:pt>
                      <c:pt idx="36">
                        <c:v>1444.8670999999999</c:v>
                      </c:pt>
                      <c:pt idx="37">
                        <c:v>1538.3889999999999</c:v>
                      </c:pt>
                      <c:pt idx="38">
                        <c:v>1740.4891</c:v>
                      </c:pt>
                      <c:pt idx="39">
                        <c:v>1844.6296</c:v>
                      </c:pt>
                      <c:pt idx="40">
                        <c:v>1976.1396</c:v>
                      </c:pt>
                      <c:pt idx="41">
                        <c:v>2196.2002000000002</c:v>
                      </c:pt>
                      <c:pt idx="42">
                        <c:v>2370.7411999999999</c:v>
                      </c:pt>
                      <c:pt idx="43">
                        <c:v>2653.5192999999999</c:v>
                      </c:pt>
                      <c:pt idx="44">
                        <c:v>2804.0803000000001</c:v>
                      </c:pt>
                      <c:pt idx="45">
                        <c:v>3066.9558000000002</c:v>
                      </c:pt>
                      <c:pt idx="46">
                        <c:v>3243.395</c:v>
                      </c:pt>
                      <c:pt idx="47">
                        <c:v>3543.9364999999998</c:v>
                      </c:pt>
                      <c:pt idx="48">
                        <c:v>3811.9830000000002</c:v>
                      </c:pt>
                      <c:pt idx="49">
                        <c:v>4232.3104999999996</c:v>
                      </c:pt>
                      <c:pt idx="50">
                        <c:v>4511.7420000000002</c:v>
                      </c:pt>
                      <c:pt idx="51">
                        <c:v>5496.94</c:v>
                      </c:pt>
                      <c:pt idx="52">
                        <c:v>5029.9214000000002</c:v>
                      </c:pt>
                      <c:pt idx="53">
                        <c:v>5789.6875</c:v>
                      </c:pt>
                      <c:pt idx="54">
                        <c:v>6000.4539999999997</c:v>
                      </c:pt>
                      <c:pt idx="55">
                        <c:v>6641.0546999999997</c:v>
                      </c:pt>
                      <c:pt idx="56">
                        <c:v>6245.5527000000002</c:v>
                      </c:pt>
                      <c:pt idx="57">
                        <c:v>6891.384</c:v>
                      </c:pt>
                      <c:pt idx="58">
                        <c:v>7872.6787000000004</c:v>
                      </c:pt>
                      <c:pt idx="59">
                        <c:v>8358.4069999999992</c:v>
                      </c:pt>
                      <c:pt idx="60">
                        <c:v>8838.6910000000007</c:v>
                      </c:pt>
                      <c:pt idx="61">
                        <c:v>9762.7109999999993</c:v>
                      </c:pt>
                      <c:pt idx="62">
                        <c:v>10474.445</c:v>
                      </c:pt>
                      <c:pt idx="63">
                        <c:v>11692.352000000001</c:v>
                      </c:pt>
                      <c:pt idx="64">
                        <c:v>12261.741</c:v>
                      </c:pt>
                      <c:pt idx="65">
                        <c:v>13549.736000000001</c:v>
                      </c:pt>
                      <c:pt idx="66">
                        <c:v>14548.977000000001</c:v>
                      </c:pt>
                      <c:pt idx="67">
                        <c:v>16476.243999999999</c:v>
                      </c:pt>
                      <c:pt idx="68">
                        <c:v>17123.344000000001</c:v>
                      </c:pt>
                      <c:pt idx="69">
                        <c:v>19203.907999999999</c:v>
                      </c:pt>
                      <c:pt idx="70">
                        <c:v>20643.875</c:v>
                      </c:pt>
                      <c:pt idx="71">
                        <c:v>22047.934000000001</c:v>
                      </c:pt>
                      <c:pt idx="72">
                        <c:v>24680.275000000001</c:v>
                      </c:pt>
                      <c:pt idx="73">
                        <c:v>26334.49</c:v>
                      </c:pt>
                      <c:pt idx="74">
                        <c:v>28669.559000000001</c:v>
                      </c:pt>
                      <c:pt idx="75">
                        <c:v>31662.799999999999</c:v>
                      </c:pt>
                      <c:pt idx="76">
                        <c:v>35300.741999999998</c:v>
                      </c:pt>
                      <c:pt idx="77">
                        <c:v>54130.105000000003</c:v>
                      </c:pt>
                      <c:pt idx="78">
                        <c:v>44221.792999999998</c:v>
                      </c:pt>
                      <c:pt idx="79">
                        <c:v>52812.28</c:v>
                      </c:pt>
                      <c:pt idx="80">
                        <c:v>55864.233999999997</c:v>
                      </c:pt>
                      <c:pt idx="81">
                        <c:v>50792.991999999998</c:v>
                      </c:pt>
                      <c:pt idx="82">
                        <c:v>61312.89</c:v>
                      </c:pt>
                      <c:pt idx="83">
                        <c:v>77135.679999999993</c:v>
                      </c:pt>
                      <c:pt idx="84">
                        <c:v>86642.64</c:v>
                      </c:pt>
                      <c:pt idx="85">
                        <c:v>101265.375</c:v>
                      </c:pt>
                      <c:pt idx="86">
                        <c:v>109075.3</c:v>
                      </c:pt>
                      <c:pt idx="87">
                        <c:v>124120.41</c:v>
                      </c:pt>
                      <c:pt idx="88">
                        <c:v>141907.16</c:v>
                      </c:pt>
                      <c:pt idx="89">
                        <c:v>162064.01999999999</c:v>
                      </c:pt>
                      <c:pt idx="90">
                        <c:v>174820.7</c:v>
                      </c:pt>
                      <c:pt idx="91">
                        <c:v>196122.34</c:v>
                      </c:pt>
                      <c:pt idx="92">
                        <c:v>217246.03</c:v>
                      </c:pt>
                      <c:pt idx="93">
                        <c:v>233495.34</c:v>
                      </c:pt>
                      <c:pt idx="94">
                        <c:v>261015.19</c:v>
                      </c:pt>
                      <c:pt idx="95">
                        <c:v>286021.84000000003</c:v>
                      </c:pt>
                      <c:pt idx="96">
                        <c:v>316421.44</c:v>
                      </c:pt>
                      <c:pt idx="97">
                        <c:v>356086.16</c:v>
                      </c:pt>
                      <c:pt idx="98">
                        <c:v>383940.12</c:v>
                      </c:pt>
                      <c:pt idx="99">
                        <c:v>456449.3</c:v>
                      </c:pt>
                      <c:pt idx="100">
                        <c:v>457436.34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0C-4E91-ACD4-EC464A8B5B4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DecesParAge!$I$1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DecesParAge!$I$2:$I$102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5746.7470000000003</c:v>
                      </c:pt>
                      <c:pt idx="1">
                        <c:v>414.01799999999997</c:v>
                      </c:pt>
                      <c:pt idx="2">
                        <c:v>302.16003000000001</c:v>
                      </c:pt>
                      <c:pt idx="3">
                        <c:v>227.39582999999999</c:v>
                      </c:pt>
                      <c:pt idx="4">
                        <c:v>160.1438</c:v>
                      </c:pt>
                      <c:pt idx="5">
                        <c:v>193.59656000000001</c:v>
                      </c:pt>
                      <c:pt idx="6">
                        <c:v>153.26677000000001</c:v>
                      </c:pt>
                      <c:pt idx="7">
                        <c:v>154.57213999999999</c:v>
                      </c:pt>
                      <c:pt idx="8">
                        <c:v>155.90479999999999</c:v>
                      </c:pt>
                      <c:pt idx="9">
                        <c:v>146.06461999999999</c:v>
                      </c:pt>
                      <c:pt idx="10">
                        <c:v>123.54893</c:v>
                      </c:pt>
                      <c:pt idx="11">
                        <c:v>148.04309000000001</c:v>
                      </c:pt>
                      <c:pt idx="12">
                        <c:v>167.7355</c:v>
                      </c:pt>
                      <c:pt idx="13">
                        <c:v>201.76077000000001</c:v>
                      </c:pt>
                      <c:pt idx="14">
                        <c:v>239.93437</c:v>
                      </c:pt>
                      <c:pt idx="15">
                        <c:v>298.77319999999997</c:v>
                      </c:pt>
                      <c:pt idx="16">
                        <c:v>389.21005000000002</c:v>
                      </c:pt>
                      <c:pt idx="17">
                        <c:v>500.23343</c:v>
                      </c:pt>
                      <c:pt idx="18">
                        <c:v>725.99474999999995</c:v>
                      </c:pt>
                      <c:pt idx="19">
                        <c:v>745.12743999999998</c:v>
                      </c:pt>
                      <c:pt idx="20">
                        <c:v>781.59270000000004</c:v>
                      </c:pt>
                      <c:pt idx="21">
                        <c:v>868.79693999999995</c:v>
                      </c:pt>
                      <c:pt idx="22">
                        <c:v>894.90560000000005</c:v>
                      </c:pt>
                      <c:pt idx="23">
                        <c:v>783.96910000000003</c:v>
                      </c:pt>
                      <c:pt idx="24">
                        <c:v>820.21014000000002</c:v>
                      </c:pt>
                      <c:pt idx="25">
                        <c:v>858.77419999999995</c:v>
                      </c:pt>
                      <c:pt idx="26">
                        <c:v>844.57360000000006</c:v>
                      </c:pt>
                      <c:pt idx="27">
                        <c:v>883.07934999999998</c:v>
                      </c:pt>
                      <c:pt idx="28">
                        <c:v>840.03876000000002</c:v>
                      </c:pt>
                      <c:pt idx="29">
                        <c:v>907.79192999999998</c:v>
                      </c:pt>
                      <c:pt idx="30">
                        <c:v>997.26909999999998</c:v>
                      </c:pt>
                      <c:pt idx="31">
                        <c:v>998.33050000000003</c:v>
                      </c:pt>
                      <c:pt idx="32">
                        <c:v>1043.3632</c:v>
                      </c:pt>
                      <c:pt idx="33">
                        <c:v>1093.6565000000001</c:v>
                      </c:pt>
                      <c:pt idx="34">
                        <c:v>1215.0735999999999</c:v>
                      </c:pt>
                      <c:pt idx="35">
                        <c:v>1290.1497999999999</c:v>
                      </c:pt>
                      <c:pt idx="36">
                        <c:v>1408.7936</c:v>
                      </c:pt>
                      <c:pt idx="37">
                        <c:v>1503.1667</c:v>
                      </c:pt>
                      <c:pt idx="38">
                        <c:v>1764.8505</c:v>
                      </c:pt>
                      <c:pt idx="39">
                        <c:v>1870.6903</c:v>
                      </c:pt>
                      <c:pt idx="40">
                        <c:v>1916.8286000000001</c:v>
                      </c:pt>
                      <c:pt idx="41">
                        <c:v>2161.0513000000001</c:v>
                      </c:pt>
                      <c:pt idx="42">
                        <c:v>2444.6997000000001</c:v>
                      </c:pt>
                      <c:pt idx="43">
                        <c:v>2660.3447000000001</c:v>
                      </c:pt>
                      <c:pt idx="44">
                        <c:v>2771.5083</c:v>
                      </c:pt>
                      <c:pt idx="45">
                        <c:v>3127.1660000000002</c:v>
                      </c:pt>
                      <c:pt idx="46">
                        <c:v>3331.5767000000001</c:v>
                      </c:pt>
                      <c:pt idx="47">
                        <c:v>3562.5706</c:v>
                      </c:pt>
                      <c:pt idx="48">
                        <c:v>3856.5266000000001</c:v>
                      </c:pt>
                      <c:pt idx="49">
                        <c:v>4126.5550000000003</c:v>
                      </c:pt>
                      <c:pt idx="50">
                        <c:v>4443.9507000000003</c:v>
                      </c:pt>
                      <c:pt idx="51">
                        <c:v>4860.8936000000003</c:v>
                      </c:pt>
                      <c:pt idx="52">
                        <c:v>6198.2349999999997</c:v>
                      </c:pt>
                      <c:pt idx="53">
                        <c:v>5473.1130000000003</c:v>
                      </c:pt>
                      <c:pt idx="54">
                        <c:v>6128.0550000000003</c:v>
                      </c:pt>
                      <c:pt idx="55">
                        <c:v>6537.8344999999999</c:v>
                      </c:pt>
                      <c:pt idx="56">
                        <c:v>6980.3325000000004</c:v>
                      </c:pt>
                      <c:pt idx="57">
                        <c:v>7028.1629999999996</c:v>
                      </c:pt>
                      <c:pt idx="58">
                        <c:v>7654.1670000000004</c:v>
                      </c:pt>
                      <c:pt idx="59">
                        <c:v>8505.4750000000004</c:v>
                      </c:pt>
                      <c:pt idx="60">
                        <c:v>9337.09</c:v>
                      </c:pt>
                      <c:pt idx="61">
                        <c:v>9630.4240000000009</c:v>
                      </c:pt>
                      <c:pt idx="62">
                        <c:v>10709.706</c:v>
                      </c:pt>
                      <c:pt idx="63">
                        <c:v>11222.054</c:v>
                      </c:pt>
                      <c:pt idx="64">
                        <c:v>12751.441999999999</c:v>
                      </c:pt>
                      <c:pt idx="65">
                        <c:v>13265.251</c:v>
                      </c:pt>
                      <c:pt idx="66">
                        <c:v>14723.607</c:v>
                      </c:pt>
                      <c:pt idx="67">
                        <c:v>16236.058999999999</c:v>
                      </c:pt>
                      <c:pt idx="68">
                        <c:v>17250.803</c:v>
                      </c:pt>
                      <c:pt idx="69">
                        <c:v>18944.067999999999</c:v>
                      </c:pt>
                      <c:pt idx="70">
                        <c:v>21118.799999999999</c:v>
                      </c:pt>
                      <c:pt idx="71">
                        <c:v>22907.488000000001</c:v>
                      </c:pt>
                      <c:pt idx="72">
                        <c:v>24817.567999999999</c:v>
                      </c:pt>
                      <c:pt idx="73">
                        <c:v>27080.175999999999</c:v>
                      </c:pt>
                      <c:pt idx="74">
                        <c:v>29661.62</c:v>
                      </c:pt>
                      <c:pt idx="75">
                        <c:v>32348.275000000001</c:v>
                      </c:pt>
                      <c:pt idx="76">
                        <c:v>35493.046999999999</c:v>
                      </c:pt>
                      <c:pt idx="77">
                        <c:v>39587.565999999999</c:v>
                      </c:pt>
                      <c:pt idx="78">
                        <c:v>61891.226999999999</c:v>
                      </c:pt>
                      <c:pt idx="79">
                        <c:v>49976.63</c:v>
                      </c:pt>
                      <c:pt idx="80">
                        <c:v>59118.597999999998</c:v>
                      </c:pt>
                      <c:pt idx="81">
                        <c:v>64513.902000000002</c:v>
                      </c:pt>
                      <c:pt idx="82">
                        <c:v>59419.675999999999</c:v>
                      </c:pt>
                      <c:pt idx="83">
                        <c:v>70647.45</c:v>
                      </c:pt>
                      <c:pt idx="84">
                        <c:v>89234.62</c:v>
                      </c:pt>
                      <c:pt idx="85">
                        <c:v>101163.81</c:v>
                      </c:pt>
                      <c:pt idx="86">
                        <c:v>117126.97</c:v>
                      </c:pt>
                      <c:pt idx="87">
                        <c:v>125100.44</c:v>
                      </c:pt>
                      <c:pt idx="88">
                        <c:v>145321.64000000001</c:v>
                      </c:pt>
                      <c:pt idx="89">
                        <c:v>161403.75</c:v>
                      </c:pt>
                      <c:pt idx="90">
                        <c:v>179199.1</c:v>
                      </c:pt>
                      <c:pt idx="91">
                        <c:v>199857.4</c:v>
                      </c:pt>
                      <c:pt idx="92">
                        <c:v>223640.86</c:v>
                      </c:pt>
                      <c:pt idx="93">
                        <c:v>242727.12</c:v>
                      </c:pt>
                      <c:pt idx="94">
                        <c:v>267164.21999999997</c:v>
                      </c:pt>
                      <c:pt idx="95">
                        <c:v>292033.75</c:v>
                      </c:pt>
                      <c:pt idx="96">
                        <c:v>307302.2</c:v>
                      </c:pt>
                      <c:pt idx="97">
                        <c:v>345751.06</c:v>
                      </c:pt>
                      <c:pt idx="98">
                        <c:v>394848.06</c:v>
                      </c:pt>
                      <c:pt idx="99">
                        <c:v>421350.66</c:v>
                      </c:pt>
                      <c:pt idx="100">
                        <c:v>500068.9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0C-4E91-ACD4-EC464A8B5B4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DecesParAge!$J$1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DecesParAge!$J$2:$J$102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5144.5429999999997</c:v>
                      </c:pt>
                      <c:pt idx="1">
                        <c:v>487.40485000000001</c:v>
                      </c:pt>
                      <c:pt idx="2">
                        <c:v>269.12457000000001</c:v>
                      </c:pt>
                      <c:pt idx="3">
                        <c:v>259.31088</c:v>
                      </c:pt>
                      <c:pt idx="4">
                        <c:v>133.20992000000001</c:v>
                      </c:pt>
                      <c:pt idx="5">
                        <c:v>202.59096</c:v>
                      </c:pt>
                      <c:pt idx="6">
                        <c:v>152.44883999999999</c:v>
                      </c:pt>
                      <c:pt idx="7">
                        <c:v>127.41345</c:v>
                      </c:pt>
                      <c:pt idx="8">
                        <c:v>152.84288000000001</c:v>
                      </c:pt>
                      <c:pt idx="9">
                        <c:v>119.980705</c:v>
                      </c:pt>
                      <c:pt idx="10">
                        <c:v>153.61757</c:v>
                      </c:pt>
                      <c:pt idx="11">
                        <c:v>156.03</c:v>
                      </c:pt>
                      <c:pt idx="12">
                        <c:v>155.22820999999999</c:v>
                      </c:pt>
                      <c:pt idx="13">
                        <c:v>177.47345999999999</c:v>
                      </c:pt>
                      <c:pt idx="14">
                        <c:v>226.55302</c:v>
                      </c:pt>
                      <c:pt idx="15">
                        <c:v>306.10183999999998</c:v>
                      </c:pt>
                      <c:pt idx="16">
                        <c:v>409.04003999999998</c:v>
                      </c:pt>
                      <c:pt idx="17">
                        <c:v>532.89655000000005</c:v>
                      </c:pt>
                      <c:pt idx="18">
                        <c:v>736.00194999999997</c:v>
                      </c:pt>
                      <c:pt idx="19">
                        <c:v>783.92163000000005</c:v>
                      </c:pt>
                      <c:pt idx="20">
                        <c:v>874.38292999999999</c:v>
                      </c:pt>
                      <c:pt idx="21">
                        <c:v>825.76059999999995</c:v>
                      </c:pt>
                      <c:pt idx="22">
                        <c:v>847.01715000000002</c:v>
                      </c:pt>
                      <c:pt idx="23">
                        <c:v>875.56939999999997</c:v>
                      </c:pt>
                      <c:pt idx="24">
                        <c:v>795.26049999999998</c:v>
                      </c:pt>
                      <c:pt idx="25">
                        <c:v>845.29570000000001</c:v>
                      </c:pt>
                      <c:pt idx="26">
                        <c:v>863.73895000000005</c:v>
                      </c:pt>
                      <c:pt idx="27">
                        <c:v>891.69010000000003</c:v>
                      </c:pt>
                      <c:pt idx="28">
                        <c:v>863.31299999999999</c:v>
                      </c:pt>
                      <c:pt idx="29">
                        <c:v>895.78110000000004</c:v>
                      </c:pt>
                      <c:pt idx="30">
                        <c:v>985.36743000000001</c:v>
                      </c:pt>
                      <c:pt idx="31">
                        <c:v>982.07709999999997</c:v>
                      </c:pt>
                      <c:pt idx="32">
                        <c:v>1060.9639999999999</c:v>
                      </c:pt>
                      <c:pt idx="33">
                        <c:v>1091.0911000000001</c:v>
                      </c:pt>
                      <c:pt idx="34">
                        <c:v>1178.673</c:v>
                      </c:pt>
                      <c:pt idx="35">
                        <c:v>1280.8501000000001</c:v>
                      </c:pt>
                      <c:pt idx="36">
                        <c:v>1385.4175</c:v>
                      </c:pt>
                      <c:pt idx="37">
                        <c:v>1554.7589</c:v>
                      </c:pt>
                      <c:pt idx="38">
                        <c:v>1643.817</c:v>
                      </c:pt>
                      <c:pt idx="39">
                        <c:v>1755.5282999999999</c:v>
                      </c:pt>
                      <c:pt idx="40">
                        <c:v>1976.1594</c:v>
                      </c:pt>
                      <c:pt idx="41">
                        <c:v>2206.3638000000001</c:v>
                      </c:pt>
                      <c:pt idx="42">
                        <c:v>2548.3065999999999</c:v>
                      </c:pt>
                      <c:pt idx="43">
                        <c:v>2676.6471999999999</c:v>
                      </c:pt>
                      <c:pt idx="44">
                        <c:v>3017.2775999999999</c:v>
                      </c:pt>
                      <c:pt idx="45">
                        <c:v>3205.6545000000001</c:v>
                      </c:pt>
                      <c:pt idx="46">
                        <c:v>3434.7739999999999</c:v>
                      </c:pt>
                      <c:pt idx="47">
                        <c:v>3749.8710000000001</c:v>
                      </c:pt>
                      <c:pt idx="48">
                        <c:v>4011.9998000000001</c:v>
                      </c:pt>
                      <c:pt idx="49">
                        <c:v>4242.8535000000002</c:v>
                      </c:pt>
                      <c:pt idx="50">
                        <c:v>4724.4129999999996</c:v>
                      </c:pt>
                      <c:pt idx="51">
                        <c:v>4879.0186000000003</c:v>
                      </c:pt>
                      <c:pt idx="52">
                        <c:v>5543.2915000000003</c:v>
                      </c:pt>
                      <c:pt idx="53">
                        <c:v>6448.0766999999996</c:v>
                      </c:pt>
                      <c:pt idx="54">
                        <c:v>6119.5673999999999</c:v>
                      </c:pt>
                      <c:pt idx="55">
                        <c:v>6741.7592999999997</c:v>
                      </c:pt>
                      <c:pt idx="56">
                        <c:v>7243.8879999999999</c:v>
                      </c:pt>
                      <c:pt idx="57">
                        <c:v>7989.6090000000004</c:v>
                      </c:pt>
                      <c:pt idx="58">
                        <c:v>7176.5464000000002</c:v>
                      </c:pt>
                      <c:pt idx="59">
                        <c:v>8374.8860000000004</c:v>
                      </c:pt>
                      <c:pt idx="60">
                        <c:v>9493.9150000000009</c:v>
                      </c:pt>
                      <c:pt idx="61">
                        <c:v>9998.3060000000005</c:v>
                      </c:pt>
                      <c:pt idx="62">
                        <c:v>10490.584999999999</c:v>
                      </c:pt>
                      <c:pt idx="63">
                        <c:v>11765.941000000001</c:v>
                      </c:pt>
                      <c:pt idx="64">
                        <c:v>12269.96</c:v>
                      </c:pt>
                      <c:pt idx="65">
                        <c:v>13764.305</c:v>
                      </c:pt>
                      <c:pt idx="66">
                        <c:v>14572.9</c:v>
                      </c:pt>
                      <c:pt idx="67">
                        <c:v>16502.228999999999</c:v>
                      </c:pt>
                      <c:pt idx="68">
                        <c:v>18102.398000000001</c:v>
                      </c:pt>
                      <c:pt idx="69">
                        <c:v>19663.148000000001</c:v>
                      </c:pt>
                      <c:pt idx="70">
                        <c:v>21227.465</c:v>
                      </c:pt>
                      <c:pt idx="71">
                        <c:v>23919.544999999998</c:v>
                      </c:pt>
                      <c:pt idx="72">
                        <c:v>25584.063999999998</c:v>
                      </c:pt>
                      <c:pt idx="73">
                        <c:v>27649.815999999999</c:v>
                      </c:pt>
                      <c:pt idx="74">
                        <c:v>30860.465</c:v>
                      </c:pt>
                      <c:pt idx="75">
                        <c:v>33036.163999999997</c:v>
                      </c:pt>
                      <c:pt idx="76">
                        <c:v>37404.04</c:v>
                      </c:pt>
                      <c:pt idx="77">
                        <c:v>41407.625</c:v>
                      </c:pt>
                      <c:pt idx="78">
                        <c:v>46342.04</c:v>
                      </c:pt>
                      <c:pt idx="79">
                        <c:v>70956.87</c:v>
                      </c:pt>
                      <c:pt idx="80">
                        <c:v>57123.315999999999</c:v>
                      </c:pt>
                      <c:pt idx="81">
                        <c:v>69587.42</c:v>
                      </c:pt>
                      <c:pt idx="82">
                        <c:v>76352.125</c:v>
                      </c:pt>
                      <c:pt idx="83">
                        <c:v>69749.56</c:v>
                      </c:pt>
                      <c:pt idx="84">
                        <c:v>83964.63</c:v>
                      </c:pt>
                      <c:pt idx="85">
                        <c:v>106487.414</c:v>
                      </c:pt>
                      <c:pt idx="86">
                        <c:v>120148.33</c:v>
                      </c:pt>
                      <c:pt idx="87">
                        <c:v>138192.84</c:v>
                      </c:pt>
                      <c:pt idx="88">
                        <c:v>150000</c:v>
                      </c:pt>
                      <c:pt idx="89">
                        <c:v>171039.28</c:v>
                      </c:pt>
                      <c:pt idx="90">
                        <c:v>191517.16</c:v>
                      </c:pt>
                      <c:pt idx="91">
                        <c:v>216217.25</c:v>
                      </c:pt>
                      <c:pt idx="92">
                        <c:v>234433.86</c:v>
                      </c:pt>
                      <c:pt idx="93">
                        <c:v>260343.28</c:v>
                      </c:pt>
                      <c:pt idx="94">
                        <c:v>287071.46999999997</c:v>
                      </c:pt>
                      <c:pt idx="95">
                        <c:v>305669.71999999997</c:v>
                      </c:pt>
                      <c:pt idx="96">
                        <c:v>333884.78000000003</c:v>
                      </c:pt>
                      <c:pt idx="97">
                        <c:v>351203.28</c:v>
                      </c:pt>
                      <c:pt idx="98">
                        <c:v>392805.9</c:v>
                      </c:pt>
                      <c:pt idx="99">
                        <c:v>433976.7</c:v>
                      </c:pt>
                      <c:pt idx="100">
                        <c:v>541655.93999999994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0C-4E91-ACD4-EC464A8B5B4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DecesParAge!$L$1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DecesParAge!$L$2:$L$102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4980.5492999999997</c:v>
                      </c:pt>
                      <c:pt idx="1">
                        <c:v>442.00290000000001</c:v>
                      </c:pt>
                      <c:pt idx="2">
                        <c:v>298.54020000000003</c:v>
                      </c:pt>
                      <c:pt idx="3">
                        <c:v>219.99189999999999</c:v>
                      </c:pt>
                      <c:pt idx="4">
                        <c:v>178.35838000000001</c:v>
                      </c:pt>
                      <c:pt idx="5">
                        <c:v>134.72163</c:v>
                      </c:pt>
                      <c:pt idx="6">
                        <c:v>150.89250000000001</c:v>
                      </c:pt>
                      <c:pt idx="7">
                        <c:v>113.06346000000001</c:v>
                      </c:pt>
                      <c:pt idx="8">
                        <c:v>110.431915</c:v>
                      </c:pt>
                      <c:pt idx="9">
                        <c:v>115.96641</c:v>
                      </c:pt>
                      <c:pt idx="10">
                        <c:v>123.16215</c:v>
                      </c:pt>
                      <c:pt idx="11">
                        <c:v>118.14304</c:v>
                      </c:pt>
                      <c:pt idx="12">
                        <c:v>178.09285</c:v>
                      </c:pt>
                      <c:pt idx="13">
                        <c:v>169.8321</c:v>
                      </c:pt>
                      <c:pt idx="14">
                        <c:v>243.71814000000001</c:v>
                      </c:pt>
                      <c:pt idx="15">
                        <c:v>315.85165000000001</c:v>
                      </c:pt>
                      <c:pt idx="16">
                        <c:v>401.66507000000001</c:v>
                      </c:pt>
                      <c:pt idx="17">
                        <c:v>476.68900000000002</c:v>
                      </c:pt>
                      <c:pt idx="18">
                        <c:v>675.22680000000003</c:v>
                      </c:pt>
                      <c:pt idx="19">
                        <c:v>791.81322999999998</c:v>
                      </c:pt>
                      <c:pt idx="20">
                        <c:v>764.11596999999995</c:v>
                      </c:pt>
                      <c:pt idx="21">
                        <c:v>756.26580000000001</c:v>
                      </c:pt>
                      <c:pt idx="22">
                        <c:v>772.22424000000001</c:v>
                      </c:pt>
                      <c:pt idx="23">
                        <c:v>709.02520000000004</c:v>
                      </c:pt>
                      <c:pt idx="24">
                        <c:v>741.1164</c:v>
                      </c:pt>
                      <c:pt idx="25">
                        <c:v>788.14649999999995</c:v>
                      </c:pt>
                      <c:pt idx="26">
                        <c:v>714.21860000000004</c:v>
                      </c:pt>
                      <c:pt idx="27">
                        <c:v>790.78869999999995</c:v>
                      </c:pt>
                      <c:pt idx="28">
                        <c:v>785.75080000000003</c:v>
                      </c:pt>
                      <c:pt idx="29">
                        <c:v>801.19110000000001</c:v>
                      </c:pt>
                      <c:pt idx="30">
                        <c:v>864.8904</c:v>
                      </c:pt>
                      <c:pt idx="31">
                        <c:v>845.95569999999998</c:v>
                      </c:pt>
                      <c:pt idx="32">
                        <c:v>914.29785000000004</c:v>
                      </c:pt>
                      <c:pt idx="33">
                        <c:v>1031.3228999999999</c:v>
                      </c:pt>
                      <c:pt idx="34">
                        <c:v>1026.9083000000001</c:v>
                      </c:pt>
                      <c:pt idx="35">
                        <c:v>1208.7491</c:v>
                      </c:pt>
                      <c:pt idx="36">
                        <c:v>1263.076</c:v>
                      </c:pt>
                      <c:pt idx="37">
                        <c:v>1393.0128</c:v>
                      </c:pt>
                      <c:pt idx="38">
                        <c:v>1623.819</c:v>
                      </c:pt>
                      <c:pt idx="39">
                        <c:v>1650.0021999999999</c:v>
                      </c:pt>
                      <c:pt idx="40">
                        <c:v>1815.2012999999999</c:v>
                      </c:pt>
                      <c:pt idx="41">
                        <c:v>2051.5425</c:v>
                      </c:pt>
                      <c:pt idx="42">
                        <c:v>2188.3676999999998</c:v>
                      </c:pt>
                      <c:pt idx="43">
                        <c:v>2432.3490000000002</c:v>
                      </c:pt>
                      <c:pt idx="44">
                        <c:v>2688.3953000000001</c:v>
                      </c:pt>
                      <c:pt idx="45">
                        <c:v>3110.1779999999999</c:v>
                      </c:pt>
                      <c:pt idx="46">
                        <c:v>3305.2642000000001</c:v>
                      </c:pt>
                      <c:pt idx="47">
                        <c:v>3502.3654999999999</c:v>
                      </c:pt>
                      <c:pt idx="48">
                        <c:v>3775.8271</c:v>
                      </c:pt>
                      <c:pt idx="49">
                        <c:v>3981.3512999999998</c:v>
                      </c:pt>
                      <c:pt idx="50">
                        <c:v>4165.2255999999998</c:v>
                      </c:pt>
                      <c:pt idx="51">
                        <c:v>4522.1553000000004</c:v>
                      </c:pt>
                      <c:pt idx="52">
                        <c:v>4787.7380000000003</c:v>
                      </c:pt>
                      <c:pt idx="53">
                        <c:v>5256.3275999999996</c:v>
                      </c:pt>
                      <c:pt idx="54">
                        <c:v>5600.2349999999997</c:v>
                      </c:pt>
                      <c:pt idx="55">
                        <c:v>6885.4319999999998</c:v>
                      </c:pt>
                      <c:pt idx="56">
                        <c:v>6344.6639999999998</c:v>
                      </c:pt>
                      <c:pt idx="57">
                        <c:v>6992.2475999999997</c:v>
                      </c:pt>
                      <c:pt idx="58">
                        <c:v>7495.6189999999997</c:v>
                      </c:pt>
                      <c:pt idx="59">
                        <c:v>8280.8960000000006</c:v>
                      </c:pt>
                      <c:pt idx="60">
                        <c:v>7704.4470000000001</c:v>
                      </c:pt>
                      <c:pt idx="61">
                        <c:v>8885.1409999999996</c:v>
                      </c:pt>
                      <c:pt idx="62">
                        <c:v>9600.6730000000007</c:v>
                      </c:pt>
                      <c:pt idx="63">
                        <c:v>10155.884</c:v>
                      </c:pt>
                      <c:pt idx="64">
                        <c:v>11067.757</c:v>
                      </c:pt>
                      <c:pt idx="65">
                        <c:v>12018.983</c:v>
                      </c:pt>
                      <c:pt idx="66">
                        <c:v>12932.897000000001</c:v>
                      </c:pt>
                      <c:pt idx="67">
                        <c:v>14350.634</c:v>
                      </c:pt>
                      <c:pt idx="68">
                        <c:v>15130.781999999999</c:v>
                      </c:pt>
                      <c:pt idx="69">
                        <c:v>17062.47</c:v>
                      </c:pt>
                      <c:pt idx="70">
                        <c:v>18200.474999999999</c:v>
                      </c:pt>
                      <c:pt idx="71">
                        <c:v>20907.793000000001</c:v>
                      </c:pt>
                      <c:pt idx="72">
                        <c:v>22372.877</c:v>
                      </c:pt>
                      <c:pt idx="73">
                        <c:v>24621.078000000001</c:v>
                      </c:pt>
                      <c:pt idx="74">
                        <c:v>26995.008000000002</c:v>
                      </c:pt>
                      <c:pt idx="75">
                        <c:v>29437.243999999999</c:v>
                      </c:pt>
                      <c:pt idx="76">
                        <c:v>32599.062000000002</c:v>
                      </c:pt>
                      <c:pt idx="77">
                        <c:v>36271.56</c:v>
                      </c:pt>
                      <c:pt idx="78">
                        <c:v>39780.605000000003</c:v>
                      </c:pt>
                      <c:pt idx="79">
                        <c:v>44278.811999999998</c:v>
                      </c:pt>
                      <c:pt idx="80">
                        <c:v>50895.62</c:v>
                      </c:pt>
                      <c:pt idx="81">
                        <c:v>79393.375</c:v>
                      </c:pt>
                      <c:pt idx="82">
                        <c:v>64649.055</c:v>
                      </c:pt>
                      <c:pt idx="83">
                        <c:v>76816.2</c:v>
                      </c:pt>
                      <c:pt idx="84">
                        <c:v>84885.68</c:v>
                      </c:pt>
                      <c:pt idx="85">
                        <c:v>76486.73</c:v>
                      </c:pt>
                      <c:pt idx="86">
                        <c:v>90933.91</c:v>
                      </c:pt>
                      <c:pt idx="87">
                        <c:v>116804.81</c:v>
                      </c:pt>
                      <c:pt idx="88">
                        <c:v>132316.73000000001</c:v>
                      </c:pt>
                      <c:pt idx="89">
                        <c:v>151566.98000000001</c:v>
                      </c:pt>
                      <c:pt idx="90">
                        <c:v>160273.97</c:v>
                      </c:pt>
                      <c:pt idx="91">
                        <c:v>192160.3</c:v>
                      </c:pt>
                      <c:pt idx="92">
                        <c:v>211275.2</c:v>
                      </c:pt>
                      <c:pt idx="93">
                        <c:v>237849.42</c:v>
                      </c:pt>
                      <c:pt idx="94">
                        <c:v>253284.6</c:v>
                      </c:pt>
                      <c:pt idx="95">
                        <c:v>279774.3</c:v>
                      </c:pt>
                      <c:pt idx="96">
                        <c:v>298055.03000000003</c:v>
                      </c:pt>
                      <c:pt idx="97">
                        <c:v>322538.15999999997</c:v>
                      </c:pt>
                      <c:pt idx="98">
                        <c:v>353443.3</c:v>
                      </c:pt>
                      <c:pt idx="99">
                        <c:v>349415.8</c:v>
                      </c:pt>
                      <c:pt idx="100">
                        <c:v>457645.06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60C-4E91-ACD4-EC464A8B5B4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DecesParAge!$M$1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DecesParAge!$M$2:$M$102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4474.5043999999998</c:v>
                      </c:pt>
                      <c:pt idx="1">
                        <c:v>399.40897000000001</c:v>
                      </c:pt>
                      <c:pt idx="2">
                        <c:v>289.27987999999999</c:v>
                      </c:pt>
                      <c:pt idx="3">
                        <c:v>190.28447</c:v>
                      </c:pt>
                      <c:pt idx="4">
                        <c:v>151.89510000000001</c:v>
                      </c:pt>
                      <c:pt idx="5">
                        <c:v>139.23679999999999</c:v>
                      </c:pt>
                      <c:pt idx="6">
                        <c:v>140.57721000000001</c:v>
                      </c:pt>
                      <c:pt idx="7">
                        <c:v>131.17644999999999</c:v>
                      </c:pt>
                      <c:pt idx="8">
                        <c:v>115.10751999999999</c:v>
                      </c:pt>
                      <c:pt idx="9">
                        <c:v>145.98181</c:v>
                      </c:pt>
                      <c:pt idx="10">
                        <c:v>115.3657</c:v>
                      </c:pt>
                      <c:pt idx="11">
                        <c:v>116.13720000000001</c:v>
                      </c:pt>
                      <c:pt idx="12">
                        <c:v>134.58768000000001</c:v>
                      </c:pt>
                      <c:pt idx="13">
                        <c:v>177.89926</c:v>
                      </c:pt>
                      <c:pt idx="14">
                        <c:v>196.93471</c:v>
                      </c:pt>
                      <c:pt idx="15">
                        <c:v>240.88733999999999</c:v>
                      </c:pt>
                      <c:pt idx="16">
                        <c:v>352.25889999999998</c:v>
                      </c:pt>
                      <c:pt idx="17">
                        <c:v>435.42203000000001</c:v>
                      </c:pt>
                      <c:pt idx="18">
                        <c:v>675.70159999999998</c:v>
                      </c:pt>
                      <c:pt idx="19">
                        <c:v>629.45259999999996</c:v>
                      </c:pt>
                      <c:pt idx="20">
                        <c:v>750.66179999999997</c:v>
                      </c:pt>
                      <c:pt idx="21">
                        <c:v>701.04489999999998</c:v>
                      </c:pt>
                      <c:pt idx="22">
                        <c:v>791.01900000000001</c:v>
                      </c:pt>
                      <c:pt idx="23">
                        <c:v>703.71576000000005</c:v>
                      </c:pt>
                      <c:pt idx="24">
                        <c:v>694.83669999999995</c:v>
                      </c:pt>
                      <c:pt idx="25">
                        <c:v>767.495</c:v>
                      </c:pt>
                      <c:pt idx="26">
                        <c:v>735.23424999999997</c:v>
                      </c:pt>
                      <c:pt idx="27">
                        <c:v>764.30169999999998</c:v>
                      </c:pt>
                      <c:pt idx="28">
                        <c:v>764.41880000000003</c:v>
                      </c:pt>
                      <c:pt idx="29">
                        <c:v>777.05664000000002</c:v>
                      </c:pt>
                      <c:pt idx="30">
                        <c:v>805.28449999999998</c:v>
                      </c:pt>
                      <c:pt idx="31">
                        <c:v>853.56273999999996</c:v>
                      </c:pt>
                      <c:pt idx="32">
                        <c:v>924.05817000000002</c:v>
                      </c:pt>
                      <c:pt idx="33">
                        <c:v>944.02094</c:v>
                      </c:pt>
                      <c:pt idx="34">
                        <c:v>1010.814</c:v>
                      </c:pt>
                      <c:pt idx="35">
                        <c:v>1087.6371999999999</c:v>
                      </c:pt>
                      <c:pt idx="36">
                        <c:v>1245.1732</c:v>
                      </c:pt>
                      <c:pt idx="37">
                        <c:v>1325.9739</c:v>
                      </c:pt>
                      <c:pt idx="38">
                        <c:v>1467.6412</c:v>
                      </c:pt>
                      <c:pt idx="39">
                        <c:v>1601.4899</c:v>
                      </c:pt>
                      <c:pt idx="40">
                        <c:v>1734.3498999999999</c:v>
                      </c:pt>
                      <c:pt idx="41">
                        <c:v>1954.4202</c:v>
                      </c:pt>
                      <c:pt idx="42">
                        <c:v>2178.5857000000001</c:v>
                      </c:pt>
                      <c:pt idx="43">
                        <c:v>2451.5246999999999</c:v>
                      </c:pt>
                      <c:pt idx="44">
                        <c:v>2558.7075</c:v>
                      </c:pt>
                      <c:pt idx="45">
                        <c:v>2911.8764999999999</c:v>
                      </c:pt>
                      <c:pt idx="46">
                        <c:v>3129.4436000000001</c:v>
                      </c:pt>
                      <c:pt idx="47">
                        <c:v>3490.9926999999998</c:v>
                      </c:pt>
                      <c:pt idx="48">
                        <c:v>3669.5369999999998</c:v>
                      </c:pt>
                      <c:pt idx="49">
                        <c:v>3966.5234</c:v>
                      </c:pt>
                      <c:pt idx="50">
                        <c:v>4219.8270000000002</c:v>
                      </c:pt>
                      <c:pt idx="51">
                        <c:v>4480.9336000000003</c:v>
                      </c:pt>
                      <c:pt idx="52">
                        <c:v>4857.4939999999997</c:v>
                      </c:pt>
                      <c:pt idx="53">
                        <c:v>5263.5209999999997</c:v>
                      </c:pt>
                      <c:pt idx="54">
                        <c:v>5559.6387000000004</c:v>
                      </c:pt>
                      <c:pt idx="55">
                        <c:v>6096.5434999999998</c:v>
                      </c:pt>
                      <c:pt idx="56">
                        <c:v>7409.8446999999996</c:v>
                      </c:pt>
                      <c:pt idx="57">
                        <c:v>6760.7830000000004</c:v>
                      </c:pt>
                      <c:pt idx="58">
                        <c:v>7289.9155000000001</c:v>
                      </c:pt>
                      <c:pt idx="59">
                        <c:v>8046.9834000000001</c:v>
                      </c:pt>
                      <c:pt idx="60">
                        <c:v>8681.5210000000006</c:v>
                      </c:pt>
                      <c:pt idx="61">
                        <c:v>8076.6777000000002</c:v>
                      </c:pt>
                      <c:pt idx="62">
                        <c:v>9182.5789999999997</c:v>
                      </c:pt>
                      <c:pt idx="63">
                        <c:v>9984.5740000000005</c:v>
                      </c:pt>
                      <c:pt idx="64">
                        <c:v>10779.083000000001</c:v>
                      </c:pt>
                      <c:pt idx="65">
                        <c:v>11605.169</c:v>
                      </c:pt>
                      <c:pt idx="66">
                        <c:v>12835.77</c:v>
                      </c:pt>
                      <c:pt idx="67">
                        <c:v>13819.253000000001</c:v>
                      </c:pt>
                      <c:pt idx="68">
                        <c:v>15210.575999999999</c:v>
                      </c:pt>
                      <c:pt idx="69">
                        <c:v>16265.471</c:v>
                      </c:pt>
                      <c:pt idx="70">
                        <c:v>18290.414000000001</c:v>
                      </c:pt>
                      <c:pt idx="71">
                        <c:v>19607.844000000001</c:v>
                      </c:pt>
                      <c:pt idx="72">
                        <c:v>22164.557000000001</c:v>
                      </c:pt>
                      <c:pt idx="73">
                        <c:v>23680.072</c:v>
                      </c:pt>
                      <c:pt idx="74">
                        <c:v>26495.697</c:v>
                      </c:pt>
                      <c:pt idx="75">
                        <c:v>28726.959999999999</c:v>
                      </c:pt>
                      <c:pt idx="76">
                        <c:v>32052.256000000001</c:v>
                      </c:pt>
                      <c:pt idx="77">
                        <c:v>36100.61</c:v>
                      </c:pt>
                      <c:pt idx="78">
                        <c:v>39828.769999999997</c:v>
                      </c:pt>
                      <c:pt idx="79">
                        <c:v>43763.815999999999</c:v>
                      </c:pt>
                      <c:pt idx="80">
                        <c:v>49002.008000000002</c:v>
                      </c:pt>
                      <c:pt idx="81">
                        <c:v>55784.02</c:v>
                      </c:pt>
                      <c:pt idx="82">
                        <c:v>87901.266000000003</c:v>
                      </c:pt>
                      <c:pt idx="83">
                        <c:v>72166.05</c:v>
                      </c:pt>
                      <c:pt idx="84">
                        <c:v>85421.67</c:v>
                      </c:pt>
                      <c:pt idx="85">
                        <c:v>93881.48</c:v>
                      </c:pt>
                      <c:pt idx="86">
                        <c:v>85582.266000000003</c:v>
                      </c:pt>
                      <c:pt idx="87">
                        <c:v>102086.8</c:v>
                      </c:pt>
                      <c:pt idx="88">
                        <c:v>130365.73</c:v>
                      </c:pt>
                      <c:pt idx="89">
                        <c:v>147635.92000000001</c:v>
                      </c:pt>
                      <c:pt idx="90">
                        <c:v>170296.97</c:v>
                      </c:pt>
                      <c:pt idx="91">
                        <c:v>182173.08</c:v>
                      </c:pt>
                      <c:pt idx="92">
                        <c:v>213678.86</c:v>
                      </c:pt>
                      <c:pt idx="93">
                        <c:v>233050.47</c:v>
                      </c:pt>
                      <c:pt idx="94">
                        <c:v>260155</c:v>
                      </c:pt>
                      <c:pt idx="95">
                        <c:v>275047.15999999997</c:v>
                      </c:pt>
                      <c:pt idx="96">
                        <c:v>302236.44</c:v>
                      </c:pt>
                      <c:pt idx="97">
                        <c:v>332054.34000000003</c:v>
                      </c:pt>
                      <c:pt idx="98">
                        <c:v>342127.1</c:v>
                      </c:pt>
                      <c:pt idx="99">
                        <c:v>365705.62</c:v>
                      </c:pt>
                      <c:pt idx="100">
                        <c:v>429063.56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60C-4E91-ACD4-EC464A8B5B4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DecesParAge!$N$1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DecesParAge!$N$2:$N$102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4462.0796</c:v>
                      </c:pt>
                      <c:pt idx="1">
                        <c:v>425.36932000000002</c:v>
                      </c:pt>
                      <c:pt idx="2">
                        <c:v>275.21933000000001</c:v>
                      </c:pt>
                      <c:pt idx="3">
                        <c:v>183.37003000000001</c:v>
                      </c:pt>
                      <c:pt idx="4">
                        <c:v>172.04996</c:v>
                      </c:pt>
                      <c:pt idx="5">
                        <c:v>132.47806</c:v>
                      </c:pt>
                      <c:pt idx="6">
                        <c:v>124.06867</c:v>
                      </c:pt>
                      <c:pt idx="7">
                        <c:v>125.26884</c:v>
                      </c:pt>
                      <c:pt idx="8">
                        <c:v>95.496600000000001</c:v>
                      </c:pt>
                      <c:pt idx="9">
                        <c:v>114.44204999999999</c:v>
                      </c:pt>
                      <c:pt idx="10">
                        <c:v>122.00181000000001</c:v>
                      </c:pt>
                      <c:pt idx="11">
                        <c:v>97.115049999999997</c:v>
                      </c:pt>
                      <c:pt idx="12">
                        <c:v>142.71601999999999</c:v>
                      </c:pt>
                      <c:pt idx="13">
                        <c:v>163.12674000000001</c:v>
                      </c:pt>
                      <c:pt idx="14">
                        <c:v>210.56168</c:v>
                      </c:pt>
                      <c:pt idx="15">
                        <c:v>234.68181999999999</c:v>
                      </c:pt>
                      <c:pt idx="16">
                        <c:v>352.76607999999999</c:v>
                      </c:pt>
                      <c:pt idx="17">
                        <c:v>392.76382000000001</c:v>
                      </c:pt>
                      <c:pt idx="18">
                        <c:v>528.06569999999999</c:v>
                      </c:pt>
                      <c:pt idx="19">
                        <c:v>628.96140000000003</c:v>
                      </c:pt>
                      <c:pt idx="20">
                        <c:v>652.51904000000002</c:v>
                      </c:pt>
                      <c:pt idx="21">
                        <c:v>648.66125</c:v>
                      </c:pt>
                      <c:pt idx="22">
                        <c:v>692.21465999999998</c:v>
                      </c:pt>
                      <c:pt idx="23">
                        <c:v>720.82500000000005</c:v>
                      </c:pt>
                      <c:pt idx="24">
                        <c:v>624.39184999999998</c:v>
                      </c:pt>
                      <c:pt idx="25">
                        <c:v>600.93555000000003</c:v>
                      </c:pt>
                      <c:pt idx="26">
                        <c:v>743.72284000000002</c:v>
                      </c:pt>
                      <c:pt idx="27">
                        <c:v>699.67840000000001</c:v>
                      </c:pt>
                      <c:pt idx="28">
                        <c:v>702.01880000000006</c:v>
                      </c:pt>
                      <c:pt idx="29">
                        <c:v>711.53480000000002</c:v>
                      </c:pt>
                      <c:pt idx="30">
                        <c:v>814.69119999999998</c:v>
                      </c:pt>
                      <c:pt idx="31">
                        <c:v>817.88900000000001</c:v>
                      </c:pt>
                      <c:pt idx="32">
                        <c:v>906.12090000000001</c:v>
                      </c:pt>
                      <c:pt idx="33">
                        <c:v>939.60155999999995</c:v>
                      </c:pt>
                      <c:pt idx="34">
                        <c:v>1034.3738000000001</c:v>
                      </c:pt>
                      <c:pt idx="35">
                        <c:v>1158.2173</c:v>
                      </c:pt>
                      <c:pt idx="36">
                        <c:v>1152.5743</c:v>
                      </c:pt>
                      <c:pt idx="37">
                        <c:v>1243.2053000000001</c:v>
                      </c:pt>
                      <c:pt idx="38">
                        <c:v>1450.3733999999999</c:v>
                      </c:pt>
                      <c:pt idx="39">
                        <c:v>1613.9846</c:v>
                      </c:pt>
                      <c:pt idx="40">
                        <c:v>1722.7897</c:v>
                      </c:pt>
                      <c:pt idx="41">
                        <c:v>1841.4846</c:v>
                      </c:pt>
                      <c:pt idx="42">
                        <c:v>2070.7588000000001</c:v>
                      </c:pt>
                      <c:pt idx="43">
                        <c:v>2275.3742999999999</c:v>
                      </c:pt>
                      <c:pt idx="44">
                        <c:v>2513.7220000000002</c:v>
                      </c:pt>
                      <c:pt idx="45">
                        <c:v>2807.9450000000002</c:v>
                      </c:pt>
                      <c:pt idx="46">
                        <c:v>3127.9153000000001</c:v>
                      </c:pt>
                      <c:pt idx="47">
                        <c:v>3414.8137000000002</c:v>
                      </c:pt>
                      <c:pt idx="48">
                        <c:v>3683.3096</c:v>
                      </c:pt>
                      <c:pt idx="49">
                        <c:v>3973.056</c:v>
                      </c:pt>
                      <c:pt idx="50">
                        <c:v>4316.7515000000003</c:v>
                      </c:pt>
                      <c:pt idx="51">
                        <c:v>4643.3140000000003</c:v>
                      </c:pt>
                      <c:pt idx="52">
                        <c:v>4823.3193000000001</c:v>
                      </c:pt>
                      <c:pt idx="53">
                        <c:v>5209.8247000000001</c:v>
                      </c:pt>
                      <c:pt idx="54">
                        <c:v>5539.1962999999996</c:v>
                      </c:pt>
                      <c:pt idx="55">
                        <c:v>5970.2920000000004</c:v>
                      </c:pt>
                      <c:pt idx="56">
                        <c:v>6560.1310000000003</c:v>
                      </c:pt>
                      <c:pt idx="57">
                        <c:v>7831.808</c:v>
                      </c:pt>
                      <c:pt idx="58">
                        <c:v>7130.0693000000001</c:v>
                      </c:pt>
                      <c:pt idx="59">
                        <c:v>7923.4579999999996</c:v>
                      </c:pt>
                      <c:pt idx="60">
                        <c:v>8501.15</c:v>
                      </c:pt>
                      <c:pt idx="61">
                        <c:v>8906.7919999999995</c:v>
                      </c:pt>
                      <c:pt idx="62">
                        <c:v>9062.2839999999997</c:v>
                      </c:pt>
                      <c:pt idx="63">
                        <c:v>9879.0619999999999</c:v>
                      </c:pt>
                      <c:pt idx="64">
                        <c:v>10773.537</c:v>
                      </c:pt>
                      <c:pt idx="65">
                        <c:v>11788.919</c:v>
                      </c:pt>
                      <c:pt idx="66">
                        <c:v>12281.468000000001</c:v>
                      </c:pt>
                      <c:pt idx="67">
                        <c:v>13679.206</c:v>
                      </c:pt>
                      <c:pt idx="68">
                        <c:v>14536.949000000001</c:v>
                      </c:pt>
                      <c:pt idx="69">
                        <c:v>16619.025000000001</c:v>
                      </c:pt>
                      <c:pt idx="70">
                        <c:v>17332.346000000001</c:v>
                      </c:pt>
                      <c:pt idx="71">
                        <c:v>19648.776999999998</c:v>
                      </c:pt>
                      <c:pt idx="72">
                        <c:v>21762.93</c:v>
                      </c:pt>
                      <c:pt idx="73">
                        <c:v>23838.053</c:v>
                      </c:pt>
                      <c:pt idx="74">
                        <c:v>26229.032999999999</c:v>
                      </c:pt>
                      <c:pt idx="75">
                        <c:v>29694.386999999999</c:v>
                      </c:pt>
                      <c:pt idx="76">
                        <c:v>32671.879000000001</c:v>
                      </c:pt>
                      <c:pt idx="77">
                        <c:v>35344.402000000002</c:v>
                      </c:pt>
                      <c:pt idx="78">
                        <c:v>40433.516000000003</c:v>
                      </c:pt>
                      <c:pt idx="79">
                        <c:v>44040.792999999998</c:v>
                      </c:pt>
                      <c:pt idx="80">
                        <c:v>50220.957000000002</c:v>
                      </c:pt>
                      <c:pt idx="81">
                        <c:v>56349.546999999999</c:v>
                      </c:pt>
                      <c:pt idx="82">
                        <c:v>64164.343999999997</c:v>
                      </c:pt>
                      <c:pt idx="83">
                        <c:v>101976.52</c:v>
                      </c:pt>
                      <c:pt idx="84">
                        <c:v>82208.36</c:v>
                      </c:pt>
                      <c:pt idx="85">
                        <c:v>98115.93</c:v>
                      </c:pt>
                      <c:pt idx="86">
                        <c:v>107403.35</c:v>
                      </c:pt>
                      <c:pt idx="87">
                        <c:v>98861.51</c:v>
                      </c:pt>
                      <c:pt idx="88">
                        <c:v>119030.086</c:v>
                      </c:pt>
                      <c:pt idx="89">
                        <c:v>153287.64000000001</c:v>
                      </c:pt>
                      <c:pt idx="90">
                        <c:v>175759.27</c:v>
                      </c:pt>
                      <c:pt idx="91">
                        <c:v>197664.42</c:v>
                      </c:pt>
                      <c:pt idx="92">
                        <c:v>211601.92000000001</c:v>
                      </c:pt>
                      <c:pt idx="93">
                        <c:v>249042.28</c:v>
                      </c:pt>
                      <c:pt idx="94">
                        <c:v>265083.7</c:v>
                      </c:pt>
                      <c:pt idx="95">
                        <c:v>303470.96999999997</c:v>
                      </c:pt>
                      <c:pt idx="96">
                        <c:v>319352.46999999997</c:v>
                      </c:pt>
                      <c:pt idx="97">
                        <c:v>356154.9</c:v>
                      </c:pt>
                      <c:pt idx="98">
                        <c:v>375514.7</c:v>
                      </c:pt>
                      <c:pt idx="99">
                        <c:v>403876.78</c:v>
                      </c:pt>
                      <c:pt idx="100">
                        <c:v>447132.72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60C-4E91-ACD4-EC464A8B5B4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DecesParAge!$O$1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DecesParAge!$O$2:$O$102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4389.3573999999999</c:v>
                      </c:pt>
                      <c:pt idx="1">
                        <c:v>390.21820000000002</c:v>
                      </c:pt>
                      <c:pt idx="2">
                        <c:v>226.9546</c:v>
                      </c:pt>
                      <c:pt idx="3">
                        <c:v>192.14859999999999</c:v>
                      </c:pt>
                      <c:pt idx="4">
                        <c:v>130.43636000000001</c:v>
                      </c:pt>
                      <c:pt idx="5">
                        <c:v>112.74585999999999</c:v>
                      </c:pt>
                      <c:pt idx="6">
                        <c:v>118.541</c:v>
                      </c:pt>
                      <c:pt idx="7">
                        <c:v>90.899289999999993</c:v>
                      </c:pt>
                      <c:pt idx="8">
                        <c:v>99.639200000000002</c:v>
                      </c:pt>
                      <c:pt idx="9">
                        <c:v>90.973304999999996</c:v>
                      </c:pt>
                      <c:pt idx="10">
                        <c:v>108.39746</c:v>
                      </c:pt>
                      <c:pt idx="11">
                        <c:v>97.035065000000003</c:v>
                      </c:pt>
                      <c:pt idx="12">
                        <c:v>120.448975</c:v>
                      </c:pt>
                      <c:pt idx="13">
                        <c:v>150.51490000000001</c:v>
                      </c:pt>
                      <c:pt idx="14">
                        <c:v>169.31047000000001</c:v>
                      </c:pt>
                      <c:pt idx="15">
                        <c:v>229.58089000000001</c:v>
                      </c:pt>
                      <c:pt idx="16">
                        <c:v>303.75232</c:v>
                      </c:pt>
                      <c:pt idx="17">
                        <c:v>371.03122000000002</c:v>
                      </c:pt>
                      <c:pt idx="18">
                        <c:v>544.28809999999999</c:v>
                      </c:pt>
                      <c:pt idx="19">
                        <c:v>585.79674999999997</c:v>
                      </c:pt>
                      <c:pt idx="20">
                        <c:v>636.57889999999998</c:v>
                      </c:pt>
                      <c:pt idx="21">
                        <c:v>611.78579999999999</c:v>
                      </c:pt>
                      <c:pt idx="22">
                        <c:v>638.76964999999996</c:v>
                      </c:pt>
                      <c:pt idx="23">
                        <c:v>638.32429999999999</c:v>
                      </c:pt>
                      <c:pt idx="24">
                        <c:v>651.77246000000002</c:v>
                      </c:pt>
                      <c:pt idx="25">
                        <c:v>625.16390000000001</c:v>
                      </c:pt>
                      <c:pt idx="26">
                        <c:v>636.00165000000004</c:v>
                      </c:pt>
                      <c:pt idx="27">
                        <c:v>655.87756000000002</c:v>
                      </c:pt>
                      <c:pt idx="28">
                        <c:v>622.85126000000002</c:v>
                      </c:pt>
                      <c:pt idx="29">
                        <c:v>697.56179999999995</c:v>
                      </c:pt>
                      <c:pt idx="30">
                        <c:v>741.97889999999995</c:v>
                      </c:pt>
                      <c:pt idx="31">
                        <c:v>760.48490000000004</c:v>
                      </c:pt>
                      <c:pt idx="32">
                        <c:v>740.80553999999995</c:v>
                      </c:pt>
                      <c:pt idx="33">
                        <c:v>957.61189999999999</c:v>
                      </c:pt>
                      <c:pt idx="34">
                        <c:v>913.48940000000005</c:v>
                      </c:pt>
                      <c:pt idx="35">
                        <c:v>1035.8928000000001</c:v>
                      </c:pt>
                      <c:pt idx="36">
                        <c:v>1090.5150000000001</c:v>
                      </c:pt>
                      <c:pt idx="37">
                        <c:v>1235.0623000000001</c:v>
                      </c:pt>
                      <c:pt idx="38">
                        <c:v>1338.9780000000001</c:v>
                      </c:pt>
                      <c:pt idx="39">
                        <c:v>1417.8878</c:v>
                      </c:pt>
                      <c:pt idx="40">
                        <c:v>1577.2596000000001</c:v>
                      </c:pt>
                      <c:pt idx="41">
                        <c:v>1785.7867000000001</c:v>
                      </c:pt>
                      <c:pt idx="42">
                        <c:v>1920.6904</c:v>
                      </c:pt>
                      <c:pt idx="43">
                        <c:v>2271.2006999999999</c:v>
                      </c:pt>
                      <c:pt idx="44">
                        <c:v>2416.4209999999998</c:v>
                      </c:pt>
                      <c:pt idx="45">
                        <c:v>2642.1934000000001</c:v>
                      </c:pt>
                      <c:pt idx="46">
                        <c:v>2902.4810000000002</c:v>
                      </c:pt>
                      <c:pt idx="47">
                        <c:v>3176.6325999999999</c:v>
                      </c:pt>
                      <c:pt idx="48">
                        <c:v>3522.4014000000002</c:v>
                      </c:pt>
                      <c:pt idx="49">
                        <c:v>3667.8804</c:v>
                      </c:pt>
                      <c:pt idx="50">
                        <c:v>4220.45</c:v>
                      </c:pt>
                      <c:pt idx="51">
                        <c:v>4353.1890000000003</c:v>
                      </c:pt>
                      <c:pt idx="52">
                        <c:v>4583.0015000000003</c:v>
                      </c:pt>
                      <c:pt idx="53">
                        <c:v>4896.8100000000004</c:v>
                      </c:pt>
                      <c:pt idx="54">
                        <c:v>5330.5969999999998</c:v>
                      </c:pt>
                      <c:pt idx="55">
                        <c:v>5560.9870000000001</c:v>
                      </c:pt>
                      <c:pt idx="56">
                        <c:v>5813.4219999999996</c:v>
                      </c:pt>
                      <c:pt idx="57">
                        <c:v>6547.9375</c:v>
                      </c:pt>
                      <c:pt idx="58">
                        <c:v>7912.2889999999998</c:v>
                      </c:pt>
                      <c:pt idx="59">
                        <c:v>7621.0747000000001</c:v>
                      </c:pt>
                      <c:pt idx="60">
                        <c:v>8040.4669999999996</c:v>
                      </c:pt>
                      <c:pt idx="61">
                        <c:v>8585.0650000000005</c:v>
                      </c:pt>
                      <c:pt idx="62">
                        <c:v>9601.5939999999991</c:v>
                      </c:pt>
                      <c:pt idx="63">
                        <c:v>8902.2150000000001</c:v>
                      </c:pt>
                      <c:pt idx="64">
                        <c:v>10073.517</c:v>
                      </c:pt>
                      <c:pt idx="65">
                        <c:v>10910.08</c:v>
                      </c:pt>
                      <c:pt idx="66">
                        <c:v>11718.361000000001</c:v>
                      </c:pt>
                      <c:pt idx="67">
                        <c:v>12235.611999999999</c:v>
                      </c:pt>
                      <c:pt idx="68">
                        <c:v>13890.601000000001</c:v>
                      </c:pt>
                      <c:pt idx="69">
                        <c:v>14642.038</c:v>
                      </c:pt>
                      <c:pt idx="70">
                        <c:v>16661.416000000001</c:v>
                      </c:pt>
                      <c:pt idx="71">
                        <c:v>17577.945</c:v>
                      </c:pt>
                      <c:pt idx="72">
                        <c:v>19685.22</c:v>
                      </c:pt>
                      <c:pt idx="73">
                        <c:v>21851.55</c:v>
                      </c:pt>
                      <c:pt idx="74">
                        <c:v>24938.473000000002</c:v>
                      </c:pt>
                      <c:pt idx="75">
                        <c:v>25942.646000000001</c:v>
                      </c:pt>
                      <c:pt idx="76">
                        <c:v>30298.516</c:v>
                      </c:pt>
                      <c:pt idx="77">
                        <c:v>32663.357</c:v>
                      </c:pt>
                      <c:pt idx="78">
                        <c:v>35972.133000000002</c:v>
                      </c:pt>
                      <c:pt idx="79">
                        <c:v>41384.495999999999</c:v>
                      </c:pt>
                      <c:pt idx="80">
                        <c:v>45704.112999999998</c:v>
                      </c:pt>
                      <c:pt idx="81">
                        <c:v>50510.12</c:v>
                      </c:pt>
                      <c:pt idx="82">
                        <c:v>56934.277000000002</c:v>
                      </c:pt>
                      <c:pt idx="83">
                        <c:v>64594.35</c:v>
                      </c:pt>
                      <c:pt idx="84">
                        <c:v>102728.46</c:v>
                      </c:pt>
                      <c:pt idx="85">
                        <c:v>82876.88</c:v>
                      </c:pt>
                      <c:pt idx="86">
                        <c:v>99714.36</c:v>
                      </c:pt>
                      <c:pt idx="87">
                        <c:v>109505.31</c:v>
                      </c:pt>
                      <c:pt idx="88">
                        <c:v>99057.47</c:v>
                      </c:pt>
                      <c:pt idx="89">
                        <c:v>118051.39</c:v>
                      </c:pt>
                      <c:pt idx="90">
                        <c:v>151321.75</c:v>
                      </c:pt>
                      <c:pt idx="91">
                        <c:v>169726.07999999999</c:v>
                      </c:pt>
                      <c:pt idx="92">
                        <c:v>195521.28</c:v>
                      </c:pt>
                      <c:pt idx="93">
                        <c:v>206230.95</c:v>
                      </c:pt>
                      <c:pt idx="94">
                        <c:v>242584.16</c:v>
                      </c:pt>
                      <c:pt idx="95">
                        <c:v>267341.90000000002</c:v>
                      </c:pt>
                      <c:pt idx="96">
                        <c:v>296015.34000000003</c:v>
                      </c:pt>
                      <c:pt idx="97">
                        <c:v>314715.88</c:v>
                      </c:pt>
                      <c:pt idx="98">
                        <c:v>339700.22</c:v>
                      </c:pt>
                      <c:pt idx="99">
                        <c:v>355397.84</c:v>
                      </c:pt>
                      <c:pt idx="100">
                        <c:v>390946.53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60C-4E91-ACD4-EC464A8B5B4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DecesParAge!$P$1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DecesParAge!$P$2:$P$102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4124.9272000000001</c:v>
                      </c:pt>
                      <c:pt idx="1">
                        <c:v>355.40890000000002</c:v>
                      </c:pt>
                      <c:pt idx="2">
                        <c:v>218.76038</c:v>
                      </c:pt>
                      <c:pt idx="3">
                        <c:v>171.37593000000001</c:v>
                      </c:pt>
                      <c:pt idx="4">
                        <c:v>142.36972</c:v>
                      </c:pt>
                      <c:pt idx="5">
                        <c:v>124.45407</c:v>
                      </c:pt>
                      <c:pt idx="6">
                        <c:v>122.37553</c:v>
                      </c:pt>
                      <c:pt idx="7">
                        <c:v>108.673874</c:v>
                      </c:pt>
                      <c:pt idx="8">
                        <c:v>105.855484</c:v>
                      </c:pt>
                      <c:pt idx="9">
                        <c:v>80.796490000000006</c:v>
                      </c:pt>
                      <c:pt idx="10">
                        <c:v>95.762889999999999</c:v>
                      </c:pt>
                      <c:pt idx="11">
                        <c:v>101.07176</c:v>
                      </c:pt>
                      <c:pt idx="12">
                        <c:v>93.909099999999995</c:v>
                      </c:pt>
                      <c:pt idx="13">
                        <c:v>134.78804</c:v>
                      </c:pt>
                      <c:pt idx="14">
                        <c:v>161.73378</c:v>
                      </c:pt>
                      <c:pt idx="15">
                        <c:v>218.95973000000001</c:v>
                      </c:pt>
                      <c:pt idx="16">
                        <c:v>322.46386999999999</c:v>
                      </c:pt>
                      <c:pt idx="17">
                        <c:v>370.15825999999998</c:v>
                      </c:pt>
                      <c:pt idx="18">
                        <c:v>505.51898</c:v>
                      </c:pt>
                      <c:pt idx="19">
                        <c:v>557.63840000000005</c:v>
                      </c:pt>
                      <c:pt idx="20">
                        <c:v>614.07320000000004</c:v>
                      </c:pt>
                      <c:pt idx="21">
                        <c:v>613.31389999999999</c:v>
                      </c:pt>
                      <c:pt idx="22">
                        <c:v>588.31804999999997</c:v>
                      </c:pt>
                      <c:pt idx="23">
                        <c:v>679.78143</c:v>
                      </c:pt>
                      <c:pt idx="24">
                        <c:v>600.35095000000001</c:v>
                      </c:pt>
                      <c:pt idx="25">
                        <c:v>642.41516000000001</c:v>
                      </c:pt>
                      <c:pt idx="26">
                        <c:v>661.92970000000003</c:v>
                      </c:pt>
                      <c:pt idx="27">
                        <c:v>617.7731</c:v>
                      </c:pt>
                      <c:pt idx="28">
                        <c:v>653.29240000000004</c:v>
                      </c:pt>
                      <c:pt idx="29">
                        <c:v>663.33540000000005</c:v>
                      </c:pt>
                      <c:pt idx="30">
                        <c:v>718.37689999999998</c:v>
                      </c:pt>
                      <c:pt idx="31">
                        <c:v>788.0865</c:v>
                      </c:pt>
                      <c:pt idx="32">
                        <c:v>815.72362999999996</c:v>
                      </c:pt>
                      <c:pt idx="33">
                        <c:v>850.40674000000001</c:v>
                      </c:pt>
                      <c:pt idx="34">
                        <c:v>930.02202999999997</c:v>
                      </c:pt>
                      <c:pt idx="35">
                        <c:v>969.70519999999999</c:v>
                      </c:pt>
                      <c:pt idx="36">
                        <c:v>1117.3539000000001</c:v>
                      </c:pt>
                      <c:pt idx="37">
                        <c:v>1133.6560999999999</c:v>
                      </c:pt>
                      <c:pt idx="38">
                        <c:v>1257.1992</c:v>
                      </c:pt>
                      <c:pt idx="39">
                        <c:v>1412.8073999999999</c:v>
                      </c:pt>
                      <c:pt idx="40">
                        <c:v>1578.3530000000001</c:v>
                      </c:pt>
                      <c:pt idx="41">
                        <c:v>1674.2833000000001</c:v>
                      </c:pt>
                      <c:pt idx="42">
                        <c:v>1864.8643</c:v>
                      </c:pt>
                      <c:pt idx="43">
                        <c:v>1987.6759</c:v>
                      </c:pt>
                      <c:pt idx="44">
                        <c:v>2314.9915000000001</c:v>
                      </c:pt>
                      <c:pt idx="45">
                        <c:v>2593.3719999999998</c:v>
                      </c:pt>
                      <c:pt idx="46">
                        <c:v>2891.3314999999998</c:v>
                      </c:pt>
                      <c:pt idx="47">
                        <c:v>3141.761</c:v>
                      </c:pt>
                      <c:pt idx="48">
                        <c:v>3504.393</c:v>
                      </c:pt>
                      <c:pt idx="49">
                        <c:v>3885.7793000000001</c:v>
                      </c:pt>
                      <c:pt idx="50">
                        <c:v>4144.6187</c:v>
                      </c:pt>
                      <c:pt idx="51">
                        <c:v>4422.5860000000002</c:v>
                      </c:pt>
                      <c:pt idx="52">
                        <c:v>4491.2543999999998</c:v>
                      </c:pt>
                      <c:pt idx="53">
                        <c:v>4997.4477999999999</c:v>
                      </c:pt>
                      <c:pt idx="54">
                        <c:v>5239.04</c:v>
                      </c:pt>
                      <c:pt idx="55">
                        <c:v>5602.1895000000004</c:v>
                      </c:pt>
                      <c:pt idx="56">
                        <c:v>5944.8270000000002</c:v>
                      </c:pt>
                      <c:pt idx="57">
                        <c:v>6529.8549999999996</c:v>
                      </c:pt>
                      <c:pt idx="58">
                        <c:v>7081.6147000000001</c:v>
                      </c:pt>
                      <c:pt idx="59">
                        <c:v>8597.3860000000004</c:v>
                      </c:pt>
                      <c:pt idx="60">
                        <c:v>7986.125</c:v>
                      </c:pt>
                      <c:pt idx="61">
                        <c:v>8333.7729999999992</c:v>
                      </c:pt>
                      <c:pt idx="62">
                        <c:v>9248.9375</c:v>
                      </c:pt>
                      <c:pt idx="63">
                        <c:v>10111.718999999999</c:v>
                      </c:pt>
                      <c:pt idx="64">
                        <c:v>9401.41</c:v>
                      </c:pt>
                      <c:pt idx="65">
                        <c:v>10788.82</c:v>
                      </c:pt>
                      <c:pt idx="66">
                        <c:v>11805.459000000001</c:v>
                      </c:pt>
                      <c:pt idx="67">
                        <c:v>12659.572</c:v>
                      </c:pt>
                      <c:pt idx="68">
                        <c:v>13527.35</c:v>
                      </c:pt>
                      <c:pt idx="69">
                        <c:v>14945.898999999999</c:v>
                      </c:pt>
                      <c:pt idx="70">
                        <c:v>15862.289000000001</c:v>
                      </c:pt>
                      <c:pt idx="71">
                        <c:v>18499.353999999999</c:v>
                      </c:pt>
                      <c:pt idx="72">
                        <c:v>19351.344000000001</c:v>
                      </c:pt>
                      <c:pt idx="73">
                        <c:v>21570.54</c:v>
                      </c:pt>
                      <c:pt idx="74">
                        <c:v>24055.05</c:v>
                      </c:pt>
                      <c:pt idx="75">
                        <c:v>26619.3</c:v>
                      </c:pt>
                      <c:pt idx="76">
                        <c:v>28950.52</c:v>
                      </c:pt>
                      <c:pt idx="77">
                        <c:v>33165.722999999998</c:v>
                      </c:pt>
                      <c:pt idx="78">
                        <c:v>36309.195</c:v>
                      </c:pt>
                      <c:pt idx="79">
                        <c:v>40853.17</c:v>
                      </c:pt>
                      <c:pt idx="80">
                        <c:v>46668.023000000001</c:v>
                      </c:pt>
                      <c:pt idx="81">
                        <c:v>51497.343999999997</c:v>
                      </c:pt>
                      <c:pt idx="82">
                        <c:v>58278.125</c:v>
                      </c:pt>
                      <c:pt idx="83">
                        <c:v>65244.836000000003</c:v>
                      </c:pt>
                      <c:pt idx="84">
                        <c:v>74034.759999999995</c:v>
                      </c:pt>
                      <c:pt idx="85">
                        <c:v>119167.2</c:v>
                      </c:pt>
                      <c:pt idx="86">
                        <c:v>96257.86</c:v>
                      </c:pt>
                      <c:pt idx="87">
                        <c:v>113728.62</c:v>
                      </c:pt>
                      <c:pt idx="88">
                        <c:v>125945.52</c:v>
                      </c:pt>
                      <c:pt idx="89">
                        <c:v>114446.68</c:v>
                      </c:pt>
                      <c:pt idx="90">
                        <c:v>136815.56</c:v>
                      </c:pt>
                      <c:pt idx="91">
                        <c:v>176044.84</c:v>
                      </c:pt>
                      <c:pt idx="92">
                        <c:v>192590.83</c:v>
                      </c:pt>
                      <c:pt idx="93">
                        <c:v>228342.73</c:v>
                      </c:pt>
                      <c:pt idx="94">
                        <c:v>235686.61</c:v>
                      </c:pt>
                      <c:pt idx="95">
                        <c:v>279062.3</c:v>
                      </c:pt>
                      <c:pt idx="96">
                        <c:v>306830.06</c:v>
                      </c:pt>
                      <c:pt idx="97">
                        <c:v>346410.62</c:v>
                      </c:pt>
                      <c:pt idx="98">
                        <c:v>361292.5</c:v>
                      </c:pt>
                      <c:pt idx="99">
                        <c:v>380267.06</c:v>
                      </c:pt>
                      <c:pt idx="100">
                        <c:v>412456.4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60C-4E91-ACD4-EC464A8B5B4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DecesParAge!$Q$1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DecesParAge!$Q$2:$Q$102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4188.1049999999996</c:v>
                      </c:pt>
                      <c:pt idx="1">
                        <c:v>356.76889999999997</c:v>
                      </c:pt>
                      <c:pt idx="2">
                        <c:v>220.10747000000001</c:v>
                      </c:pt>
                      <c:pt idx="3">
                        <c:v>167.58260999999999</c:v>
                      </c:pt>
                      <c:pt idx="4">
                        <c:v>131.41426000000001</c:v>
                      </c:pt>
                      <c:pt idx="5">
                        <c:v>119.20724</c:v>
                      </c:pt>
                      <c:pt idx="6">
                        <c:v>115.96478</c:v>
                      </c:pt>
                      <c:pt idx="7">
                        <c:v>82.004599999999996</c:v>
                      </c:pt>
                      <c:pt idx="8">
                        <c:v>88.542816000000002</c:v>
                      </c:pt>
                      <c:pt idx="9">
                        <c:v>96.336519999999993</c:v>
                      </c:pt>
                      <c:pt idx="10">
                        <c:v>85.575140000000005</c:v>
                      </c:pt>
                      <c:pt idx="11">
                        <c:v>99.277389999999997</c:v>
                      </c:pt>
                      <c:pt idx="12">
                        <c:v>125.67667</c:v>
                      </c:pt>
                      <c:pt idx="13">
                        <c:v>146.48389</c:v>
                      </c:pt>
                      <c:pt idx="14">
                        <c:v>161.47382999999999</c:v>
                      </c:pt>
                      <c:pt idx="15">
                        <c:v>222.95648</c:v>
                      </c:pt>
                      <c:pt idx="16">
                        <c:v>275.17093</c:v>
                      </c:pt>
                      <c:pt idx="17">
                        <c:v>383.16547000000003</c:v>
                      </c:pt>
                      <c:pt idx="18">
                        <c:v>447.68651999999997</c:v>
                      </c:pt>
                      <c:pt idx="19">
                        <c:v>517.18146000000002</c:v>
                      </c:pt>
                      <c:pt idx="20">
                        <c:v>541.59826999999996</c:v>
                      </c:pt>
                      <c:pt idx="21">
                        <c:v>562.25963999999999</c:v>
                      </c:pt>
                      <c:pt idx="22">
                        <c:v>525.16759999999999</c:v>
                      </c:pt>
                      <c:pt idx="23">
                        <c:v>571.18380000000002</c:v>
                      </c:pt>
                      <c:pt idx="24">
                        <c:v>634.51390000000004</c:v>
                      </c:pt>
                      <c:pt idx="25">
                        <c:v>551.12429999999995</c:v>
                      </c:pt>
                      <c:pt idx="26">
                        <c:v>663.34607000000005</c:v>
                      </c:pt>
                      <c:pt idx="27">
                        <c:v>606.05664000000002</c:v>
                      </c:pt>
                      <c:pt idx="28">
                        <c:v>623.2047</c:v>
                      </c:pt>
                      <c:pt idx="29">
                        <c:v>640.27769999999998</c:v>
                      </c:pt>
                      <c:pt idx="30">
                        <c:v>638.0444</c:v>
                      </c:pt>
                      <c:pt idx="31">
                        <c:v>746.87994000000003</c:v>
                      </c:pt>
                      <c:pt idx="32">
                        <c:v>738.03905999999995</c:v>
                      </c:pt>
                      <c:pt idx="33">
                        <c:v>789.46532999999999</c:v>
                      </c:pt>
                      <c:pt idx="34">
                        <c:v>909.04190000000006</c:v>
                      </c:pt>
                      <c:pt idx="35">
                        <c:v>981.18097</c:v>
                      </c:pt>
                      <c:pt idx="36">
                        <c:v>1116.2918999999999</c:v>
                      </c:pt>
                      <c:pt idx="37">
                        <c:v>1104.1469999999999</c:v>
                      </c:pt>
                      <c:pt idx="38">
                        <c:v>1278.1376</c:v>
                      </c:pt>
                      <c:pt idx="39">
                        <c:v>1312.3028999999999</c:v>
                      </c:pt>
                      <c:pt idx="40">
                        <c:v>1496.7910999999999</c:v>
                      </c:pt>
                      <c:pt idx="41">
                        <c:v>1621.8988999999999</c:v>
                      </c:pt>
                      <c:pt idx="42">
                        <c:v>1804.8382999999999</c:v>
                      </c:pt>
                      <c:pt idx="43">
                        <c:v>2004.0757000000001</c:v>
                      </c:pt>
                      <c:pt idx="44">
                        <c:v>2164.2554</c:v>
                      </c:pt>
                      <c:pt idx="45">
                        <c:v>2441.2896000000001</c:v>
                      </c:pt>
                      <c:pt idx="46">
                        <c:v>2832.8420000000001</c:v>
                      </c:pt>
                      <c:pt idx="47">
                        <c:v>3069.1152000000002</c:v>
                      </c:pt>
                      <c:pt idx="48">
                        <c:v>3299.1167</c:v>
                      </c:pt>
                      <c:pt idx="49">
                        <c:v>3642.2773000000002</c:v>
                      </c:pt>
                      <c:pt idx="50">
                        <c:v>4097.9683000000005</c:v>
                      </c:pt>
                      <c:pt idx="51">
                        <c:v>4514.2484999999997</c:v>
                      </c:pt>
                      <c:pt idx="52">
                        <c:v>4634.6576999999997</c:v>
                      </c:pt>
                      <c:pt idx="53">
                        <c:v>4929.2826999999997</c:v>
                      </c:pt>
                      <c:pt idx="54">
                        <c:v>5241.2245999999996</c:v>
                      </c:pt>
                      <c:pt idx="55">
                        <c:v>5408.5990000000002</c:v>
                      </c:pt>
                      <c:pt idx="56">
                        <c:v>6024.3829999999998</c:v>
                      </c:pt>
                      <c:pt idx="57">
                        <c:v>6411.8037000000004</c:v>
                      </c:pt>
                      <c:pt idx="58">
                        <c:v>6594.0370000000003</c:v>
                      </c:pt>
                      <c:pt idx="59">
                        <c:v>7309.3364000000001</c:v>
                      </c:pt>
                      <c:pt idx="60">
                        <c:v>8884.0390000000007</c:v>
                      </c:pt>
                      <c:pt idx="61">
                        <c:v>8073.1454999999996</c:v>
                      </c:pt>
                      <c:pt idx="62">
                        <c:v>8901.1779999999999</c:v>
                      </c:pt>
                      <c:pt idx="63">
                        <c:v>9747.0740000000005</c:v>
                      </c:pt>
                      <c:pt idx="64">
                        <c:v>10732.674999999999</c:v>
                      </c:pt>
                      <c:pt idx="65">
                        <c:v>9806.2309999999998</c:v>
                      </c:pt>
                      <c:pt idx="66">
                        <c:v>11073.038</c:v>
                      </c:pt>
                      <c:pt idx="67">
                        <c:v>12202.07</c:v>
                      </c:pt>
                      <c:pt idx="68">
                        <c:v>13501.665999999999</c:v>
                      </c:pt>
                      <c:pt idx="69">
                        <c:v>13999.912</c:v>
                      </c:pt>
                      <c:pt idx="70">
                        <c:v>15351.466</c:v>
                      </c:pt>
                      <c:pt idx="71">
                        <c:v>16871.932000000001</c:v>
                      </c:pt>
                      <c:pt idx="72">
                        <c:v>18890.506000000001</c:v>
                      </c:pt>
                      <c:pt idx="73">
                        <c:v>20216.826000000001</c:v>
                      </c:pt>
                      <c:pt idx="74">
                        <c:v>22918.171999999999</c:v>
                      </c:pt>
                      <c:pt idx="75">
                        <c:v>24875.39</c:v>
                      </c:pt>
                      <c:pt idx="76">
                        <c:v>29058.543000000001</c:v>
                      </c:pt>
                      <c:pt idx="77">
                        <c:v>30949.254000000001</c:v>
                      </c:pt>
                      <c:pt idx="78">
                        <c:v>35102.722999999998</c:v>
                      </c:pt>
                      <c:pt idx="79">
                        <c:v>38500.233999999997</c:v>
                      </c:pt>
                      <c:pt idx="80">
                        <c:v>43624.188000000002</c:v>
                      </c:pt>
                      <c:pt idx="81">
                        <c:v>49042.64</c:v>
                      </c:pt>
                      <c:pt idx="82">
                        <c:v>54689.99</c:v>
                      </c:pt>
                      <c:pt idx="83">
                        <c:v>61654.81</c:v>
                      </c:pt>
                      <c:pt idx="84">
                        <c:v>69450.899999999994</c:v>
                      </c:pt>
                      <c:pt idx="85">
                        <c:v>78949.899999999994</c:v>
                      </c:pt>
                      <c:pt idx="86">
                        <c:v>128216.914</c:v>
                      </c:pt>
                      <c:pt idx="87">
                        <c:v>101141.57</c:v>
                      </c:pt>
                      <c:pt idx="88">
                        <c:v>118921.375</c:v>
                      </c:pt>
                      <c:pt idx="89">
                        <c:v>134768.76999999999</c:v>
                      </c:pt>
                      <c:pt idx="90">
                        <c:v>123278.984</c:v>
                      </c:pt>
                      <c:pt idx="91">
                        <c:v>145694.64000000001</c:v>
                      </c:pt>
                      <c:pt idx="92">
                        <c:v>188591.03</c:v>
                      </c:pt>
                      <c:pt idx="93">
                        <c:v>210028.08</c:v>
                      </c:pt>
                      <c:pt idx="94">
                        <c:v>237932.22</c:v>
                      </c:pt>
                      <c:pt idx="95">
                        <c:v>249145.19</c:v>
                      </c:pt>
                      <c:pt idx="96">
                        <c:v>295575.5</c:v>
                      </c:pt>
                      <c:pt idx="97">
                        <c:v>314745.03000000003</c:v>
                      </c:pt>
                      <c:pt idx="98">
                        <c:v>362776.84</c:v>
                      </c:pt>
                      <c:pt idx="99">
                        <c:v>364879.72</c:v>
                      </c:pt>
                      <c:pt idx="100">
                        <c:v>421215.47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60C-4E91-ACD4-EC464A8B5B4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DecesParAge!$R$1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DecesParAge!$R$2:$R$102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3947.6777000000002</c:v>
                      </c:pt>
                      <c:pt idx="1">
                        <c:v>344.42993000000001</c:v>
                      </c:pt>
                      <c:pt idx="2">
                        <c:v>221.77979999999999</c:v>
                      </c:pt>
                      <c:pt idx="3">
                        <c:v>156.59576000000001</c:v>
                      </c:pt>
                      <c:pt idx="4">
                        <c:v>129.24562</c:v>
                      </c:pt>
                      <c:pt idx="5">
                        <c:v>99.460049999999995</c:v>
                      </c:pt>
                      <c:pt idx="6">
                        <c:v>98.781334000000001</c:v>
                      </c:pt>
                      <c:pt idx="7">
                        <c:v>103.809555</c:v>
                      </c:pt>
                      <c:pt idx="8">
                        <c:v>103.179985</c:v>
                      </c:pt>
                      <c:pt idx="9">
                        <c:v>84.140656000000007</c:v>
                      </c:pt>
                      <c:pt idx="10">
                        <c:v>72.811809999999994</c:v>
                      </c:pt>
                      <c:pt idx="11">
                        <c:v>92.695946000000006</c:v>
                      </c:pt>
                      <c:pt idx="12">
                        <c:v>115.83093</c:v>
                      </c:pt>
                      <c:pt idx="13">
                        <c:v>113.30191000000001</c:v>
                      </c:pt>
                      <c:pt idx="14">
                        <c:v>150.77687</c:v>
                      </c:pt>
                      <c:pt idx="15">
                        <c:v>200.13589999999999</c:v>
                      </c:pt>
                      <c:pt idx="16">
                        <c:v>256.20107999999999</c:v>
                      </c:pt>
                      <c:pt idx="17">
                        <c:v>348.28942999999998</c:v>
                      </c:pt>
                      <c:pt idx="18">
                        <c:v>452.79090000000002</c:v>
                      </c:pt>
                      <c:pt idx="19">
                        <c:v>458.74313000000001</c:v>
                      </c:pt>
                      <c:pt idx="20">
                        <c:v>562.13715000000002</c:v>
                      </c:pt>
                      <c:pt idx="21">
                        <c:v>556.96605999999997</c:v>
                      </c:pt>
                      <c:pt idx="22">
                        <c:v>527.9991</c:v>
                      </c:pt>
                      <c:pt idx="23">
                        <c:v>613.28656000000001</c:v>
                      </c:pt>
                      <c:pt idx="24">
                        <c:v>544.76499999999999</c:v>
                      </c:pt>
                      <c:pt idx="25">
                        <c:v>600.25183000000004</c:v>
                      </c:pt>
                      <c:pt idx="26">
                        <c:v>644.64779999999996</c:v>
                      </c:pt>
                      <c:pt idx="27">
                        <c:v>658.13019999999995</c:v>
                      </c:pt>
                      <c:pt idx="28">
                        <c:v>646.51559999999995</c:v>
                      </c:pt>
                      <c:pt idx="29">
                        <c:v>631.50800000000004</c:v>
                      </c:pt>
                      <c:pt idx="30">
                        <c:v>663.31635000000006</c:v>
                      </c:pt>
                      <c:pt idx="31">
                        <c:v>650.05640000000005</c:v>
                      </c:pt>
                      <c:pt idx="32">
                        <c:v>725.22815000000003</c:v>
                      </c:pt>
                      <c:pt idx="33">
                        <c:v>752.15355999999997</c:v>
                      </c:pt>
                      <c:pt idx="34">
                        <c:v>827.61210000000005</c:v>
                      </c:pt>
                      <c:pt idx="35">
                        <c:v>923.38726999999994</c:v>
                      </c:pt>
                      <c:pt idx="36">
                        <c:v>1035.9996000000001</c:v>
                      </c:pt>
                      <c:pt idx="37">
                        <c:v>1148.595</c:v>
                      </c:pt>
                      <c:pt idx="38">
                        <c:v>1213.2175</c:v>
                      </c:pt>
                      <c:pt idx="39">
                        <c:v>1241.0399</c:v>
                      </c:pt>
                      <c:pt idx="40">
                        <c:v>1387.0262</c:v>
                      </c:pt>
                      <c:pt idx="41">
                        <c:v>1596.2808</c:v>
                      </c:pt>
                      <c:pt idx="42">
                        <c:v>1779.9734000000001</c:v>
                      </c:pt>
                      <c:pt idx="43">
                        <c:v>1859.9552000000001</c:v>
                      </c:pt>
                      <c:pt idx="44">
                        <c:v>2148.8674000000001</c:v>
                      </c:pt>
                      <c:pt idx="45">
                        <c:v>2409.3989999999999</c:v>
                      </c:pt>
                      <c:pt idx="46">
                        <c:v>2578.6453000000001</c:v>
                      </c:pt>
                      <c:pt idx="47">
                        <c:v>2848.6685000000002</c:v>
                      </c:pt>
                      <c:pt idx="48">
                        <c:v>3190.8</c:v>
                      </c:pt>
                      <c:pt idx="49">
                        <c:v>3636.6489999999999</c:v>
                      </c:pt>
                      <c:pt idx="50">
                        <c:v>3818.7606999999998</c:v>
                      </c:pt>
                      <c:pt idx="51">
                        <c:v>4173.2744000000002</c:v>
                      </c:pt>
                      <c:pt idx="52">
                        <c:v>4592.8789999999999</c:v>
                      </c:pt>
                      <c:pt idx="53">
                        <c:v>4941.8770000000004</c:v>
                      </c:pt>
                      <c:pt idx="54">
                        <c:v>5109.0747000000001</c:v>
                      </c:pt>
                      <c:pt idx="55">
                        <c:v>5643.5649999999996</c:v>
                      </c:pt>
                      <c:pt idx="56">
                        <c:v>5640.6949999999997</c:v>
                      </c:pt>
                      <c:pt idx="57">
                        <c:v>6468.1970000000001</c:v>
                      </c:pt>
                      <c:pt idx="58">
                        <c:v>6702.4210000000003</c:v>
                      </c:pt>
                      <c:pt idx="59">
                        <c:v>7046.0630000000001</c:v>
                      </c:pt>
                      <c:pt idx="60">
                        <c:v>7893.5946999999996</c:v>
                      </c:pt>
                      <c:pt idx="61">
                        <c:v>9143.8220000000001</c:v>
                      </c:pt>
                      <c:pt idx="62">
                        <c:v>8751.6790000000001</c:v>
                      </c:pt>
                      <c:pt idx="63">
                        <c:v>9546.8369999999995</c:v>
                      </c:pt>
                      <c:pt idx="64">
                        <c:v>10144.295</c:v>
                      </c:pt>
                      <c:pt idx="65">
                        <c:v>11110.789000000001</c:v>
                      </c:pt>
                      <c:pt idx="66">
                        <c:v>10389.936</c:v>
                      </c:pt>
                      <c:pt idx="67">
                        <c:v>11713.993</c:v>
                      </c:pt>
                      <c:pt idx="68">
                        <c:v>13381.558999999999</c:v>
                      </c:pt>
                      <c:pt idx="69">
                        <c:v>14041.866</c:v>
                      </c:pt>
                      <c:pt idx="70">
                        <c:v>15225.653</c:v>
                      </c:pt>
                      <c:pt idx="71">
                        <c:v>16446.439999999999</c:v>
                      </c:pt>
                      <c:pt idx="72">
                        <c:v>18000.328000000001</c:v>
                      </c:pt>
                      <c:pt idx="73">
                        <c:v>20005.173999999999</c:v>
                      </c:pt>
                      <c:pt idx="74">
                        <c:v>21469.19</c:v>
                      </c:pt>
                      <c:pt idx="75">
                        <c:v>24509.23</c:v>
                      </c:pt>
                      <c:pt idx="76">
                        <c:v>26850.708999999999</c:v>
                      </c:pt>
                      <c:pt idx="77">
                        <c:v>30701.636999999999</c:v>
                      </c:pt>
                      <c:pt idx="78">
                        <c:v>34136.57</c:v>
                      </c:pt>
                      <c:pt idx="79">
                        <c:v>38505.71</c:v>
                      </c:pt>
                      <c:pt idx="80">
                        <c:v>43100.959999999999</c:v>
                      </c:pt>
                      <c:pt idx="81">
                        <c:v>47936.04</c:v>
                      </c:pt>
                      <c:pt idx="82">
                        <c:v>54638.324000000001</c:v>
                      </c:pt>
                      <c:pt idx="83">
                        <c:v>60418.625</c:v>
                      </c:pt>
                      <c:pt idx="84">
                        <c:v>68652.649999999994</c:v>
                      </c:pt>
                      <c:pt idx="85">
                        <c:v>77450.48</c:v>
                      </c:pt>
                      <c:pt idx="86">
                        <c:v>88178.554999999993</c:v>
                      </c:pt>
                      <c:pt idx="87">
                        <c:v>144631.70000000001</c:v>
                      </c:pt>
                      <c:pt idx="88">
                        <c:v>114560.06</c:v>
                      </c:pt>
                      <c:pt idx="89">
                        <c:v>139165.9</c:v>
                      </c:pt>
                      <c:pt idx="90">
                        <c:v>150808.04999999999</c:v>
                      </c:pt>
                      <c:pt idx="91">
                        <c:v>140800.35999999999</c:v>
                      </c:pt>
                      <c:pt idx="92">
                        <c:v>160308.69</c:v>
                      </c:pt>
                      <c:pt idx="93">
                        <c:v>206829.77</c:v>
                      </c:pt>
                      <c:pt idx="94">
                        <c:v>236796.56</c:v>
                      </c:pt>
                      <c:pt idx="95">
                        <c:v>264665.96999999997</c:v>
                      </c:pt>
                      <c:pt idx="96">
                        <c:v>276297.09999999998</c:v>
                      </c:pt>
                      <c:pt idx="97">
                        <c:v>323367.44</c:v>
                      </c:pt>
                      <c:pt idx="98">
                        <c:v>358352.97</c:v>
                      </c:pt>
                      <c:pt idx="99">
                        <c:v>388760.2</c:v>
                      </c:pt>
                      <c:pt idx="100">
                        <c:v>431859.16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60C-4E91-ACD4-EC464A8B5B4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DecesParAge!$S$1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DecesParAge!$S$2:$S$102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4110.4080000000004</c:v>
                      </c:pt>
                      <c:pt idx="1">
                        <c:v>345.86923000000002</c:v>
                      </c:pt>
                      <c:pt idx="2">
                        <c:v>205.72264000000001</c:v>
                      </c:pt>
                      <c:pt idx="3">
                        <c:v>183.37315000000001</c:v>
                      </c:pt>
                      <c:pt idx="4">
                        <c:v>133.62891999999999</c:v>
                      </c:pt>
                      <c:pt idx="5">
                        <c:v>110.80862399999999</c:v>
                      </c:pt>
                      <c:pt idx="6">
                        <c:v>107.55785</c:v>
                      </c:pt>
                      <c:pt idx="7">
                        <c:v>74.025620000000004</c:v>
                      </c:pt>
                      <c:pt idx="8">
                        <c:v>81.844604000000004</c:v>
                      </c:pt>
                      <c:pt idx="9">
                        <c:v>78.681304999999995</c:v>
                      </c:pt>
                      <c:pt idx="10">
                        <c:v>92.701909999999998</c:v>
                      </c:pt>
                      <c:pt idx="11">
                        <c:v>100.53231</c:v>
                      </c:pt>
                      <c:pt idx="12">
                        <c:v>106.325874</c:v>
                      </c:pt>
                      <c:pt idx="13">
                        <c:v>108.82377</c:v>
                      </c:pt>
                      <c:pt idx="14">
                        <c:v>145.92802</c:v>
                      </c:pt>
                      <c:pt idx="15">
                        <c:v>181.64188999999999</c:v>
                      </c:pt>
                      <c:pt idx="16">
                        <c:v>258.0462</c:v>
                      </c:pt>
                      <c:pt idx="17">
                        <c:v>286.88995</c:v>
                      </c:pt>
                      <c:pt idx="18">
                        <c:v>444.15019999999998</c:v>
                      </c:pt>
                      <c:pt idx="19">
                        <c:v>459.78879999999998</c:v>
                      </c:pt>
                      <c:pt idx="20">
                        <c:v>486.57429999999999</c:v>
                      </c:pt>
                      <c:pt idx="21">
                        <c:v>547.23130000000003</c:v>
                      </c:pt>
                      <c:pt idx="22">
                        <c:v>574.15200000000004</c:v>
                      </c:pt>
                      <c:pt idx="23">
                        <c:v>581.43230000000005</c:v>
                      </c:pt>
                      <c:pt idx="24">
                        <c:v>601.2595</c:v>
                      </c:pt>
                      <c:pt idx="25">
                        <c:v>578.33704</c:v>
                      </c:pt>
                      <c:pt idx="26">
                        <c:v>582.77189999999996</c:v>
                      </c:pt>
                      <c:pt idx="27">
                        <c:v>620.93195000000003</c:v>
                      </c:pt>
                      <c:pt idx="28">
                        <c:v>627.13463999999999</c:v>
                      </c:pt>
                      <c:pt idx="29">
                        <c:v>646.94086000000004</c:v>
                      </c:pt>
                      <c:pt idx="30">
                        <c:v>651.75549999999998</c:v>
                      </c:pt>
                      <c:pt idx="31">
                        <c:v>677.35379999999998</c:v>
                      </c:pt>
                      <c:pt idx="32">
                        <c:v>720.44745</c:v>
                      </c:pt>
                      <c:pt idx="33">
                        <c:v>745.79625999999996</c:v>
                      </c:pt>
                      <c:pt idx="34">
                        <c:v>829.77515000000005</c:v>
                      </c:pt>
                      <c:pt idx="35">
                        <c:v>878.15326000000005</c:v>
                      </c:pt>
                      <c:pt idx="36">
                        <c:v>1016.1229</c:v>
                      </c:pt>
                      <c:pt idx="37">
                        <c:v>1088.3848</c:v>
                      </c:pt>
                      <c:pt idx="38">
                        <c:v>1168.7774999999999</c:v>
                      </c:pt>
                      <c:pt idx="39">
                        <c:v>1326.1406999999999</c:v>
                      </c:pt>
                      <c:pt idx="40">
                        <c:v>1398.7457999999999</c:v>
                      </c:pt>
                      <c:pt idx="41">
                        <c:v>1559.7029</c:v>
                      </c:pt>
                      <c:pt idx="42">
                        <c:v>1699.1464000000001</c:v>
                      </c:pt>
                      <c:pt idx="43">
                        <c:v>1866.1423</c:v>
                      </c:pt>
                      <c:pt idx="44">
                        <c:v>2129.9475000000002</c:v>
                      </c:pt>
                      <c:pt idx="45">
                        <c:v>2272.4229999999998</c:v>
                      </c:pt>
                      <c:pt idx="46">
                        <c:v>2558.5596</c:v>
                      </c:pt>
                      <c:pt idx="47">
                        <c:v>2806.6902</c:v>
                      </c:pt>
                      <c:pt idx="48">
                        <c:v>3112.5279999999998</c:v>
                      </c:pt>
                      <c:pt idx="49">
                        <c:v>3552.56</c:v>
                      </c:pt>
                      <c:pt idx="50">
                        <c:v>3756.6215999999999</c:v>
                      </c:pt>
                      <c:pt idx="51">
                        <c:v>4260.2362999999996</c:v>
                      </c:pt>
                      <c:pt idx="52">
                        <c:v>4506.0073000000002</c:v>
                      </c:pt>
                      <c:pt idx="53">
                        <c:v>4789.7183000000005</c:v>
                      </c:pt>
                      <c:pt idx="54">
                        <c:v>5097.4472999999998</c:v>
                      </c:pt>
                      <c:pt idx="55">
                        <c:v>5551.8289999999997</c:v>
                      </c:pt>
                      <c:pt idx="56">
                        <c:v>6040.2910000000002</c:v>
                      </c:pt>
                      <c:pt idx="57">
                        <c:v>5996.9633999999996</c:v>
                      </c:pt>
                      <c:pt idx="58">
                        <c:v>6660.7426999999998</c:v>
                      </c:pt>
                      <c:pt idx="59">
                        <c:v>6884.9939999999997</c:v>
                      </c:pt>
                      <c:pt idx="60">
                        <c:v>7479.6530000000002</c:v>
                      </c:pt>
                      <c:pt idx="61">
                        <c:v>8443.3860000000004</c:v>
                      </c:pt>
                      <c:pt idx="62">
                        <c:v>9928.9159999999993</c:v>
                      </c:pt>
                      <c:pt idx="63">
                        <c:v>9190.9279999999999</c:v>
                      </c:pt>
                      <c:pt idx="64">
                        <c:v>10028.290999999999</c:v>
                      </c:pt>
                      <c:pt idx="65">
                        <c:v>10818.232</c:v>
                      </c:pt>
                      <c:pt idx="66">
                        <c:v>11943.804</c:v>
                      </c:pt>
                      <c:pt idx="67">
                        <c:v>10849.615</c:v>
                      </c:pt>
                      <c:pt idx="68">
                        <c:v>12642.963</c:v>
                      </c:pt>
                      <c:pt idx="69">
                        <c:v>13825.989</c:v>
                      </c:pt>
                      <c:pt idx="70">
                        <c:v>14957.688</c:v>
                      </c:pt>
                      <c:pt idx="71">
                        <c:v>16352.657999999999</c:v>
                      </c:pt>
                      <c:pt idx="72">
                        <c:v>18026.224999999999</c:v>
                      </c:pt>
                      <c:pt idx="73">
                        <c:v>19511.32</c:v>
                      </c:pt>
                      <c:pt idx="74">
                        <c:v>22057.133000000002</c:v>
                      </c:pt>
                      <c:pt idx="75">
                        <c:v>23971.671999999999</c:v>
                      </c:pt>
                      <c:pt idx="76">
                        <c:v>27021.717000000001</c:v>
                      </c:pt>
                      <c:pt idx="77">
                        <c:v>29923.043000000001</c:v>
                      </c:pt>
                      <c:pt idx="78">
                        <c:v>34163.35</c:v>
                      </c:pt>
                      <c:pt idx="79">
                        <c:v>37866.815999999999</c:v>
                      </c:pt>
                      <c:pt idx="80">
                        <c:v>42687.805</c:v>
                      </c:pt>
                      <c:pt idx="81">
                        <c:v>48077.644999999997</c:v>
                      </c:pt>
                      <c:pt idx="82">
                        <c:v>54084.69</c:v>
                      </c:pt>
                      <c:pt idx="83">
                        <c:v>62076.843999999997</c:v>
                      </c:pt>
                      <c:pt idx="84">
                        <c:v>68893.960000000006</c:v>
                      </c:pt>
                      <c:pt idx="85">
                        <c:v>77584.11</c:v>
                      </c:pt>
                      <c:pt idx="86">
                        <c:v>87952.58</c:v>
                      </c:pt>
                      <c:pt idx="87">
                        <c:v>100485.51</c:v>
                      </c:pt>
                      <c:pt idx="88">
                        <c:v>161377.32999999999</c:v>
                      </c:pt>
                      <c:pt idx="89">
                        <c:v>130508.6</c:v>
                      </c:pt>
                      <c:pt idx="90">
                        <c:v>156492.70000000001</c:v>
                      </c:pt>
                      <c:pt idx="91">
                        <c:v>170199.16</c:v>
                      </c:pt>
                      <c:pt idx="92">
                        <c:v>156266.64000000001</c:v>
                      </c:pt>
                      <c:pt idx="93">
                        <c:v>180239.97</c:v>
                      </c:pt>
                      <c:pt idx="94">
                        <c:v>236909.53</c:v>
                      </c:pt>
                      <c:pt idx="95">
                        <c:v>265927.71999999997</c:v>
                      </c:pt>
                      <c:pt idx="96">
                        <c:v>295586.62</c:v>
                      </c:pt>
                      <c:pt idx="97">
                        <c:v>309629.12</c:v>
                      </c:pt>
                      <c:pt idx="98">
                        <c:v>367760.75</c:v>
                      </c:pt>
                      <c:pt idx="99">
                        <c:v>388572.66</c:v>
                      </c:pt>
                      <c:pt idx="100">
                        <c:v>458166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60C-4E91-ACD4-EC464A8B5B4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DecesParAge!$T$1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DecesParAge!$T$2:$T$102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4076.7869999999998</c:v>
                      </c:pt>
                      <c:pt idx="1">
                        <c:v>331.79840000000002</c:v>
                      </c:pt>
                      <c:pt idx="2">
                        <c:v>228.01767000000001</c:v>
                      </c:pt>
                      <c:pt idx="3">
                        <c:v>157.52833999999999</c:v>
                      </c:pt>
                      <c:pt idx="4">
                        <c:v>112.56447</c:v>
                      </c:pt>
                      <c:pt idx="5">
                        <c:v>120.11297999999999</c:v>
                      </c:pt>
                      <c:pt idx="6">
                        <c:v>108.83748</c:v>
                      </c:pt>
                      <c:pt idx="7">
                        <c:v>86.20138</c:v>
                      </c:pt>
                      <c:pt idx="8">
                        <c:v>94.165595999999994</c:v>
                      </c:pt>
                      <c:pt idx="9">
                        <c:v>77.813100000000006</c:v>
                      </c:pt>
                      <c:pt idx="10">
                        <c:v>94.854820000000004</c:v>
                      </c:pt>
                      <c:pt idx="11">
                        <c:v>96.182820000000007</c:v>
                      </c:pt>
                      <c:pt idx="12">
                        <c:v>100.16406000000001</c:v>
                      </c:pt>
                      <c:pt idx="13">
                        <c:v>113.455574</c:v>
                      </c:pt>
                      <c:pt idx="14">
                        <c:v>176.36637999999999</c:v>
                      </c:pt>
                      <c:pt idx="15">
                        <c:v>221.01558</c:v>
                      </c:pt>
                      <c:pt idx="16">
                        <c:v>244.95462000000001</c:v>
                      </c:pt>
                      <c:pt idx="17">
                        <c:v>353.82389999999998</c:v>
                      </c:pt>
                      <c:pt idx="18">
                        <c:v>415.76443</c:v>
                      </c:pt>
                      <c:pt idx="19">
                        <c:v>468.89258000000001</c:v>
                      </c:pt>
                      <c:pt idx="20">
                        <c:v>493.72046</c:v>
                      </c:pt>
                      <c:pt idx="21">
                        <c:v>570.43730000000005</c:v>
                      </c:pt>
                      <c:pt idx="22">
                        <c:v>500.97726</c:v>
                      </c:pt>
                      <c:pt idx="23">
                        <c:v>574.78894000000003</c:v>
                      </c:pt>
                      <c:pt idx="24">
                        <c:v>581.92330000000004</c:v>
                      </c:pt>
                      <c:pt idx="25">
                        <c:v>582.00609999999995</c:v>
                      </c:pt>
                      <c:pt idx="26">
                        <c:v>597.351</c:v>
                      </c:pt>
                      <c:pt idx="27">
                        <c:v>596.08483999999999</c:v>
                      </c:pt>
                      <c:pt idx="28">
                        <c:v>670.40099999999995</c:v>
                      </c:pt>
                      <c:pt idx="29">
                        <c:v>627.6866</c:v>
                      </c:pt>
                      <c:pt idx="30">
                        <c:v>669.71950000000004</c:v>
                      </c:pt>
                      <c:pt idx="31">
                        <c:v>647.25085000000001</c:v>
                      </c:pt>
                      <c:pt idx="32">
                        <c:v>769.48676</c:v>
                      </c:pt>
                      <c:pt idx="33">
                        <c:v>764.48760000000004</c:v>
                      </c:pt>
                      <c:pt idx="34">
                        <c:v>866.87396000000001</c:v>
                      </c:pt>
                      <c:pt idx="35">
                        <c:v>913.04729999999995</c:v>
                      </c:pt>
                      <c:pt idx="36">
                        <c:v>981.29790000000003</c:v>
                      </c:pt>
                      <c:pt idx="37">
                        <c:v>1085.6704</c:v>
                      </c:pt>
                      <c:pt idx="38">
                        <c:v>1163.9619</c:v>
                      </c:pt>
                      <c:pt idx="39">
                        <c:v>1318.7659000000001</c:v>
                      </c:pt>
                      <c:pt idx="40">
                        <c:v>1433.6524999999999</c:v>
                      </c:pt>
                      <c:pt idx="41">
                        <c:v>1559.9485</c:v>
                      </c:pt>
                      <c:pt idx="42">
                        <c:v>1731.9365</c:v>
                      </c:pt>
                      <c:pt idx="43">
                        <c:v>1873.8657000000001</c:v>
                      </c:pt>
                      <c:pt idx="44">
                        <c:v>2098.6765</c:v>
                      </c:pt>
                      <c:pt idx="45">
                        <c:v>2297.7233999999999</c:v>
                      </c:pt>
                      <c:pt idx="46">
                        <c:v>2460.6581999999999</c:v>
                      </c:pt>
                      <c:pt idx="47">
                        <c:v>2806.4944</c:v>
                      </c:pt>
                      <c:pt idx="48">
                        <c:v>3006.9756000000002</c:v>
                      </c:pt>
                      <c:pt idx="49">
                        <c:v>3294.7530000000002</c:v>
                      </c:pt>
                      <c:pt idx="50">
                        <c:v>3743.7202000000002</c:v>
                      </c:pt>
                      <c:pt idx="51">
                        <c:v>4097.4946</c:v>
                      </c:pt>
                      <c:pt idx="52">
                        <c:v>4412.0757000000003</c:v>
                      </c:pt>
                      <c:pt idx="53">
                        <c:v>4783.2866000000004</c:v>
                      </c:pt>
                      <c:pt idx="54">
                        <c:v>5180.8227999999999</c:v>
                      </c:pt>
                      <c:pt idx="55">
                        <c:v>5639.6587</c:v>
                      </c:pt>
                      <c:pt idx="56">
                        <c:v>5929.0469999999996</c:v>
                      </c:pt>
                      <c:pt idx="57">
                        <c:v>6532.4110000000001</c:v>
                      </c:pt>
                      <c:pt idx="58">
                        <c:v>6582.1733000000004</c:v>
                      </c:pt>
                      <c:pt idx="59">
                        <c:v>7135.1909999999998</c:v>
                      </c:pt>
                      <c:pt idx="60">
                        <c:v>7384.0510000000004</c:v>
                      </c:pt>
                      <c:pt idx="61">
                        <c:v>7939.5244000000002</c:v>
                      </c:pt>
                      <c:pt idx="62">
                        <c:v>8586.8520000000008</c:v>
                      </c:pt>
                      <c:pt idx="63">
                        <c:v>10506.74</c:v>
                      </c:pt>
                      <c:pt idx="64">
                        <c:v>9599.4279999999999</c:v>
                      </c:pt>
                      <c:pt idx="65">
                        <c:v>10587.215</c:v>
                      </c:pt>
                      <c:pt idx="66">
                        <c:v>11541.172</c:v>
                      </c:pt>
                      <c:pt idx="67">
                        <c:v>12381.231</c:v>
                      </c:pt>
                      <c:pt idx="68">
                        <c:v>11852.921</c:v>
                      </c:pt>
                      <c:pt idx="69">
                        <c:v>13328.192999999999</c:v>
                      </c:pt>
                      <c:pt idx="70">
                        <c:v>14641.543</c:v>
                      </c:pt>
                      <c:pt idx="71">
                        <c:v>15716.451999999999</c:v>
                      </c:pt>
                      <c:pt idx="72">
                        <c:v>17611.687999999998</c:v>
                      </c:pt>
                      <c:pt idx="73">
                        <c:v>19190.969000000001</c:v>
                      </c:pt>
                      <c:pt idx="74">
                        <c:v>20796.865000000002</c:v>
                      </c:pt>
                      <c:pt idx="75">
                        <c:v>23884.353999999999</c:v>
                      </c:pt>
                      <c:pt idx="76">
                        <c:v>25821.361000000001</c:v>
                      </c:pt>
                      <c:pt idx="77">
                        <c:v>29147.835999999999</c:v>
                      </c:pt>
                      <c:pt idx="78">
                        <c:v>32021.886999999999</c:v>
                      </c:pt>
                      <c:pt idx="79">
                        <c:v>37580.527000000002</c:v>
                      </c:pt>
                      <c:pt idx="80">
                        <c:v>40975.847999999998</c:v>
                      </c:pt>
                      <c:pt idx="81">
                        <c:v>47436.565999999999</c:v>
                      </c:pt>
                      <c:pt idx="82">
                        <c:v>53023.315999999999</c:v>
                      </c:pt>
                      <c:pt idx="83">
                        <c:v>59294.656000000003</c:v>
                      </c:pt>
                      <c:pt idx="84">
                        <c:v>69053.009999999995</c:v>
                      </c:pt>
                      <c:pt idx="85">
                        <c:v>77871.399999999994</c:v>
                      </c:pt>
                      <c:pt idx="86">
                        <c:v>87842.58</c:v>
                      </c:pt>
                      <c:pt idx="87">
                        <c:v>100273.35</c:v>
                      </c:pt>
                      <c:pt idx="88">
                        <c:v>114391.5</c:v>
                      </c:pt>
                      <c:pt idx="89">
                        <c:v>182758</c:v>
                      </c:pt>
                      <c:pt idx="90">
                        <c:v>145390.29999999999</c:v>
                      </c:pt>
                      <c:pt idx="91">
                        <c:v>170924.97</c:v>
                      </c:pt>
                      <c:pt idx="92">
                        <c:v>188891</c:v>
                      </c:pt>
                      <c:pt idx="93">
                        <c:v>175891.20000000001</c:v>
                      </c:pt>
                      <c:pt idx="94">
                        <c:v>201083.39</c:v>
                      </c:pt>
                      <c:pt idx="95">
                        <c:v>262148.8</c:v>
                      </c:pt>
                      <c:pt idx="96">
                        <c:v>295422.46999999997</c:v>
                      </c:pt>
                      <c:pt idx="97">
                        <c:v>321460.5</c:v>
                      </c:pt>
                      <c:pt idx="98">
                        <c:v>334264.90000000002</c:v>
                      </c:pt>
                      <c:pt idx="99">
                        <c:v>395254.03</c:v>
                      </c:pt>
                      <c:pt idx="100">
                        <c:v>457748.28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60C-4E91-ACD4-EC464A8B5B4B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DecesParAge!$V$1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DecesParAge!$V$2:$V$102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3564.4000999999998</c:v>
                      </c:pt>
                      <c:pt idx="1">
                        <c:v>311.59469999999999</c:v>
                      </c:pt>
                      <c:pt idx="2">
                        <c:v>176.82497000000001</c:v>
                      </c:pt>
                      <c:pt idx="3">
                        <c:v>119.93823</c:v>
                      </c:pt>
                      <c:pt idx="4">
                        <c:v>100.28655000000001</c:v>
                      </c:pt>
                      <c:pt idx="5">
                        <c:v>114.61761</c:v>
                      </c:pt>
                      <c:pt idx="6">
                        <c:v>96.226070000000007</c:v>
                      </c:pt>
                      <c:pt idx="7">
                        <c:v>82.726875000000007</c:v>
                      </c:pt>
                      <c:pt idx="8">
                        <c:v>81.892049999999998</c:v>
                      </c:pt>
                      <c:pt idx="9">
                        <c:v>81.782714999999996</c:v>
                      </c:pt>
                      <c:pt idx="10">
                        <c:v>72.924719999999994</c:v>
                      </c:pt>
                      <c:pt idx="11">
                        <c:v>76.227800000000002</c:v>
                      </c:pt>
                      <c:pt idx="12">
                        <c:v>99.357190000000003</c:v>
                      </c:pt>
                      <c:pt idx="13">
                        <c:v>99.460364999999996</c:v>
                      </c:pt>
                      <c:pt idx="14">
                        <c:v>159.97198</c:v>
                      </c:pt>
                      <c:pt idx="15">
                        <c:v>172.15799999999999</c:v>
                      </c:pt>
                      <c:pt idx="16">
                        <c:v>249.76955000000001</c:v>
                      </c:pt>
                      <c:pt idx="17">
                        <c:v>283.60239999999999</c:v>
                      </c:pt>
                      <c:pt idx="18">
                        <c:v>377.06464</c:v>
                      </c:pt>
                      <c:pt idx="19">
                        <c:v>447.87349999999998</c:v>
                      </c:pt>
                      <c:pt idx="20">
                        <c:v>478.4753</c:v>
                      </c:pt>
                      <c:pt idx="21">
                        <c:v>509.98505</c:v>
                      </c:pt>
                      <c:pt idx="22">
                        <c:v>523.3723</c:v>
                      </c:pt>
                      <c:pt idx="23">
                        <c:v>504.3999</c:v>
                      </c:pt>
                      <c:pt idx="24">
                        <c:v>542.79539999999997</c:v>
                      </c:pt>
                      <c:pt idx="25">
                        <c:v>566.88260000000002</c:v>
                      </c:pt>
                      <c:pt idx="26">
                        <c:v>576.30615</c:v>
                      </c:pt>
                      <c:pt idx="27">
                        <c:v>600.87929999999994</c:v>
                      </c:pt>
                      <c:pt idx="28">
                        <c:v>625.77530000000002</c:v>
                      </c:pt>
                      <c:pt idx="29">
                        <c:v>566.03089999999997</c:v>
                      </c:pt>
                      <c:pt idx="30">
                        <c:v>640.45410000000004</c:v>
                      </c:pt>
                      <c:pt idx="31">
                        <c:v>666.64324999999997</c:v>
                      </c:pt>
                      <c:pt idx="32">
                        <c:v>672.4511</c:v>
                      </c:pt>
                      <c:pt idx="33">
                        <c:v>701.14400000000001</c:v>
                      </c:pt>
                      <c:pt idx="34">
                        <c:v>775.49785999999995</c:v>
                      </c:pt>
                      <c:pt idx="35">
                        <c:v>817.99132999999995</c:v>
                      </c:pt>
                      <c:pt idx="36">
                        <c:v>882.0566</c:v>
                      </c:pt>
                      <c:pt idx="37">
                        <c:v>997.75977</c:v>
                      </c:pt>
                      <c:pt idx="38">
                        <c:v>1089.4804999999999</c:v>
                      </c:pt>
                      <c:pt idx="39">
                        <c:v>1152.1918000000001</c:v>
                      </c:pt>
                      <c:pt idx="40">
                        <c:v>1295.8694</c:v>
                      </c:pt>
                      <c:pt idx="41">
                        <c:v>1381.4724000000001</c:v>
                      </c:pt>
                      <c:pt idx="42">
                        <c:v>1653.4128000000001</c:v>
                      </c:pt>
                      <c:pt idx="43">
                        <c:v>1709.2632000000001</c:v>
                      </c:pt>
                      <c:pt idx="44">
                        <c:v>1861.2246</c:v>
                      </c:pt>
                      <c:pt idx="45">
                        <c:v>2063.3969999999999</c:v>
                      </c:pt>
                      <c:pt idx="46">
                        <c:v>2305.2372999999998</c:v>
                      </c:pt>
                      <c:pt idx="47">
                        <c:v>2497.3157000000001</c:v>
                      </c:pt>
                      <c:pt idx="48">
                        <c:v>2833.1587</c:v>
                      </c:pt>
                      <c:pt idx="49">
                        <c:v>3125.3386</c:v>
                      </c:pt>
                      <c:pt idx="50">
                        <c:v>3348.3571999999999</c:v>
                      </c:pt>
                      <c:pt idx="51">
                        <c:v>3875.2444</c:v>
                      </c:pt>
                      <c:pt idx="52">
                        <c:v>4248.4062000000004</c:v>
                      </c:pt>
                      <c:pt idx="53">
                        <c:v>4407.9440000000004</c:v>
                      </c:pt>
                      <c:pt idx="54">
                        <c:v>4963.0043999999998</c:v>
                      </c:pt>
                      <c:pt idx="55">
                        <c:v>5452.8710000000001</c:v>
                      </c:pt>
                      <c:pt idx="56">
                        <c:v>5656.6459999999997</c:v>
                      </c:pt>
                      <c:pt idx="57">
                        <c:v>5964.5736999999999</c:v>
                      </c:pt>
                      <c:pt idx="58">
                        <c:v>6394.0092999999997</c:v>
                      </c:pt>
                      <c:pt idx="59">
                        <c:v>6996.3612999999996</c:v>
                      </c:pt>
                      <c:pt idx="60">
                        <c:v>7147.7809999999999</c:v>
                      </c:pt>
                      <c:pt idx="61">
                        <c:v>7746.8050000000003</c:v>
                      </c:pt>
                      <c:pt idx="62">
                        <c:v>8143.6806999999999</c:v>
                      </c:pt>
                      <c:pt idx="63">
                        <c:v>8657.9290000000001</c:v>
                      </c:pt>
                      <c:pt idx="64">
                        <c:v>9558.3700000000008</c:v>
                      </c:pt>
                      <c:pt idx="65">
                        <c:v>11549.031999999999</c:v>
                      </c:pt>
                      <c:pt idx="66">
                        <c:v>10380.089</c:v>
                      </c:pt>
                      <c:pt idx="67">
                        <c:v>11521.474</c:v>
                      </c:pt>
                      <c:pt idx="68">
                        <c:v>12459.081</c:v>
                      </c:pt>
                      <c:pt idx="69">
                        <c:v>13609</c:v>
                      </c:pt>
                      <c:pt idx="70">
                        <c:v>13055.359</c:v>
                      </c:pt>
                      <c:pt idx="71">
                        <c:v>14883.770500000001</c:v>
                      </c:pt>
                      <c:pt idx="72">
                        <c:v>16604.592000000001</c:v>
                      </c:pt>
                      <c:pt idx="73">
                        <c:v>18361.662</c:v>
                      </c:pt>
                      <c:pt idx="74">
                        <c:v>19281.293000000001</c:v>
                      </c:pt>
                      <c:pt idx="75">
                        <c:v>22022.067999999999</c:v>
                      </c:pt>
                      <c:pt idx="76">
                        <c:v>23573.455000000002</c:v>
                      </c:pt>
                      <c:pt idx="77">
                        <c:v>27354.848000000002</c:v>
                      </c:pt>
                      <c:pt idx="78">
                        <c:v>29463.93</c:v>
                      </c:pt>
                      <c:pt idx="79">
                        <c:v>34561.410000000003</c:v>
                      </c:pt>
                      <c:pt idx="80">
                        <c:v>37951.29</c:v>
                      </c:pt>
                      <c:pt idx="81">
                        <c:v>44225.315999999999</c:v>
                      </c:pt>
                      <c:pt idx="82">
                        <c:v>49608.093999999997</c:v>
                      </c:pt>
                      <c:pt idx="83">
                        <c:v>56948.42</c:v>
                      </c:pt>
                      <c:pt idx="84">
                        <c:v>62952.504000000001</c:v>
                      </c:pt>
                      <c:pt idx="85">
                        <c:v>71756.804999999993</c:v>
                      </c:pt>
                      <c:pt idx="86">
                        <c:v>84026.98</c:v>
                      </c:pt>
                      <c:pt idx="87">
                        <c:v>92866.8</c:v>
                      </c:pt>
                      <c:pt idx="88">
                        <c:v>104596.94500000001</c:v>
                      </c:pt>
                      <c:pt idx="89">
                        <c:v>120670.39999999999</c:v>
                      </c:pt>
                      <c:pt idx="90">
                        <c:v>135383.22</c:v>
                      </c:pt>
                      <c:pt idx="91">
                        <c:v>223809.83</c:v>
                      </c:pt>
                      <c:pt idx="92">
                        <c:v>173273.34</c:v>
                      </c:pt>
                      <c:pt idx="93">
                        <c:v>206707.14</c:v>
                      </c:pt>
                      <c:pt idx="94">
                        <c:v>224580.55</c:v>
                      </c:pt>
                      <c:pt idx="95">
                        <c:v>204857.60000000001</c:v>
                      </c:pt>
                      <c:pt idx="96">
                        <c:v>236508.64</c:v>
                      </c:pt>
                      <c:pt idx="97">
                        <c:v>305191.28000000003</c:v>
                      </c:pt>
                      <c:pt idx="98">
                        <c:v>337391.2</c:v>
                      </c:pt>
                      <c:pt idx="99">
                        <c:v>372138.6</c:v>
                      </c:pt>
                      <c:pt idx="100">
                        <c:v>439767.3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60C-4E91-ACD4-EC464A8B5B4B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DecesParAge!$W$1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DecesParAge!$W$2:$W$102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3880.3456999999999</c:v>
                      </c:pt>
                      <c:pt idx="1">
                        <c:v>308.01049999999998</c:v>
                      </c:pt>
                      <c:pt idx="2">
                        <c:v>179.28219999999999</c:v>
                      </c:pt>
                      <c:pt idx="3">
                        <c:v>156.91139000000001</c:v>
                      </c:pt>
                      <c:pt idx="4">
                        <c:v>121.21707000000001</c:v>
                      </c:pt>
                      <c:pt idx="5">
                        <c:v>91.013670000000005</c:v>
                      </c:pt>
                      <c:pt idx="6">
                        <c:v>92.681950000000001</c:v>
                      </c:pt>
                      <c:pt idx="7">
                        <c:v>81.956019999999995</c:v>
                      </c:pt>
                      <c:pt idx="8">
                        <c:v>77.165009999999995</c:v>
                      </c:pt>
                      <c:pt idx="9">
                        <c:v>78.968863999999996</c:v>
                      </c:pt>
                      <c:pt idx="10">
                        <c:v>71.718919999999997</c:v>
                      </c:pt>
                      <c:pt idx="11">
                        <c:v>89.140860000000004</c:v>
                      </c:pt>
                      <c:pt idx="12">
                        <c:v>99.624790000000004</c:v>
                      </c:pt>
                      <c:pt idx="13">
                        <c:v>97.682540000000003</c:v>
                      </c:pt>
                      <c:pt idx="14">
                        <c:v>154.99700999999999</c:v>
                      </c:pt>
                      <c:pt idx="15">
                        <c:v>169.23231999999999</c:v>
                      </c:pt>
                      <c:pt idx="16">
                        <c:v>195.57323</c:v>
                      </c:pt>
                      <c:pt idx="17">
                        <c:v>279.92689999999999</c:v>
                      </c:pt>
                      <c:pt idx="18">
                        <c:v>398.92853000000002</c:v>
                      </c:pt>
                      <c:pt idx="19">
                        <c:v>449.20755000000003</c:v>
                      </c:pt>
                      <c:pt idx="20">
                        <c:v>470.90706999999998</c:v>
                      </c:pt>
                      <c:pt idx="21">
                        <c:v>482.73806999999999</c:v>
                      </c:pt>
                      <c:pt idx="22">
                        <c:v>505.38492000000002</c:v>
                      </c:pt>
                      <c:pt idx="23">
                        <c:v>478.88385</c:v>
                      </c:pt>
                      <c:pt idx="24">
                        <c:v>489.97332999999998</c:v>
                      </c:pt>
                      <c:pt idx="25">
                        <c:v>537.23329999999999</c:v>
                      </c:pt>
                      <c:pt idx="26">
                        <c:v>572.74419999999998</c:v>
                      </c:pt>
                      <c:pt idx="27">
                        <c:v>559.03859999999997</c:v>
                      </c:pt>
                      <c:pt idx="28">
                        <c:v>600.53516000000002</c:v>
                      </c:pt>
                      <c:pt idx="29">
                        <c:v>561.24019999999996</c:v>
                      </c:pt>
                      <c:pt idx="30">
                        <c:v>604.70979999999997</c:v>
                      </c:pt>
                      <c:pt idx="31">
                        <c:v>607.96747000000005</c:v>
                      </c:pt>
                      <c:pt idx="32">
                        <c:v>711.06273999999996</c:v>
                      </c:pt>
                      <c:pt idx="33">
                        <c:v>711.64086999999995</c:v>
                      </c:pt>
                      <c:pt idx="34">
                        <c:v>709.4896</c:v>
                      </c:pt>
                      <c:pt idx="35">
                        <c:v>746.23235999999997</c:v>
                      </c:pt>
                      <c:pt idx="36">
                        <c:v>790.18240000000003</c:v>
                      </c:pt>
                      <c:pt idx="37">
                        <c:v>927.50414999999998</c:v>
                      </c:pt>
                      <c:pt idx="38">
                        <c:v>1026.6090999999999</c:v>
                      </c:pt>
                      <c:pt idx="39">
                        <c:v>1162.4313</c:v>
                      </c:pt>
                      <c:pt idx="40">
                        <c:v>1226.6043999999999</c:v>
                      </c:pt>
                      <c:pt idx="41">
                        <c:v>1459.3530000000001</c:v>
                      </c:pt>
                      <c:pt idx="42">
                        <c:v>1548.3136999999999</c:v>
                      </c:pt>
                      <c:pt idx="43">
                        <c:v>1657.2606000000001</c:v>
                      </c:pt>
                      <c:pt idx="44">
                        <c:v>1881.9779000000001</c:v>
                      </c:pt>
                      <c:pt idx="45">
                        <c:v>2013.4309000000001</c:v>
                      </c:pt>
                      <c:pt idx="46">
                        <c:v>2275.5680000000002</c:v>
                      </c:pt>
                      <c:pt idx="47">
                        <c:v>2490.9416999999999</c:v>
                      </c:pt>
                      <c:pt idx="48">
                        <c:v>2785.5731999999998</c:v>
                      </c:pt>
                      <c:pt idx="49">
                        <c:v>3064.221</c:v>
                      </c:pt>
                      <c:pt idx="50">
                        <c:v>3372.4639999999999</c:v>
                      </c:pt>
                      <c:pt idx="51">
                        <c:v>3716.6532999999999</c:v>
                      </c:pt>
                      <c:pt idx="52">
                        <c:v>3988.3969999999999</c:v>
                      </c:pt>
                      <c:pt idx="53">
                        <c:v>4558.1840000000002</c:v>
                      </c:pt>
                      <c:pt idx="54">
                        <c:v>4818.2606999999998</c:v>
                      </c:pt>
                      <c:pt idx="55">
                        <c:v>5344.8505999999998</c:v>
                      </c:pt>
                      <c:pt idx="56">
                        <c:v>5666.4960000000001</c:v>
                      </c:pt>
                      <c:pt idx="57">
                        <c:v>6138.8154000000004</c:v>
                      </c:pt>
                      <c:pt idx="58">
                        <c:v>6595.5576000000001</c:v>
                      </c:pt>
                      <c:pt idx="59">
                        <c:v>6870.3680000000004</c:v>
                      </c:pt>
                      <c:pt idx="60">
                        <c:v>7592.5176000000001</c:v>
                      </c:pt>
                      <c:pt idx="61">
                        <c:v>7736.0820000000003</c:v>
                      </c:pt>
                      <c:pt idx="62">
                        <c:v>8391.4</c:v>
                      </c:pt>
                      <c:pt idx="63">
                        <c:v>8855.91</c:v>
                      </c:pt>
                      <c:pt idx="64">
                        <c:v>9393.5079999999998</c:v>
                      </c:pt>
                      <c:pt idx="65">
                        <c:v>10422.987999999999</c:v>
                      </c:pt>
                      <c:pt idx="66">
                        <c:v>11809.079</c:v>
                      </c:pt>
                      <c:pt idx="67">
                        <c:v>11777.423000000001</c:v>
                      </c:pt>
                      <c:pt idx="68">
                        <c:v>12590.425999999999</c:v>
                      </c:pt>
                      <c:pt idx="69">
                        <c:v>13736.08</c:v>
                      </c:pt>
                      <c:pt idx="70">
                        <c:v>15410.449000000001</c:v>
                      </c:pt>
                      <c:pt idx="71">
                        <c:v>14280.056</c:v>
                      </c:pt>
                      <c:pt idx="72">
                        <c:v>16240.647000000001</c:v>
                      </c:pt>
                      <c:pt idx="73">
                        <c:v>18607.580000000002</c:v>
                      </c:pt>
                      <c:pt idx="74">
                        <c:v>19496.008000000002</c:v>
                      </c:pt>
                      <c:pt idx="75">
                        <c:v>21576.506000000001</c:v>
                      </c:pt>
                      <c:pt idx="76">
                        <c:v>24606.351999999999</c:v>
                      </c:pt>
                      <c:pt idx="77">
                        <c:v>26870.666000000001</c:v>
                      </c:pt>
                      <c:pt idx="78">
                        <c:v>30773.708999999999</c:v>
                      </c:pt>
                      <c:pt idx="79">
                        <c:v>34443.42</c:v>
                      </c:pt>
                      <c:pt idx="80">
                        <c:v>39061.105000000003</c:v>
                      </c:pt>
                      <c:pt idx="81">
                        <c:v>43832.495999999999</c:v>
                      </c:pt>
                      <c:pt idx="82">
                        <c:v>51405</c:v>
                      </c:pt>
                      <c:pt idx="83">
                        <c:v>58504.843999999997</c:v>
                      </c:pt>
                      <c:pt idx="84">
                        <c:v>65999.649999999994</c:v>
                      </c:pt>
                      <c:pt idx="85">
                        <c:v>75357.53</c:v>
                      </c:pt>
                      <c:pt idx="86">
                        <c:v>85133.51</c:v>
                      </c:pt>
                      <c:pt idx="87">
                        <c:v>98301.05</c:v>
                      </c:pt>
                      <c:pt idx="88">
                        <c:v>109325.73</c:v>
                      </c:pt>
                      <c:pt idx="89">
                        <c:v>125435.88</c:v>
                      </c:pt>
                      <c:pt idx="90">
                        <c:v>143157.47</c:v>
                      </c:pt>
                      <c:pt idx="91">
                        <c:v>162139.31</c:v>
                      </c:pt>
                      <c:pt idx="92">
                        <c:v>260387.52</c:v>
                      </c:pt>
                      <c:pt idx="93">
                        <c:v>205666.64</c:v>
                      </c:pt>
                      <c:pt idx="94">
                        <c:v>242549.67</c:v>
                      </c:pt>
                      <c:pt idx="95">
                        <c:v>268981.15999999997</c:v>
                      </c:pt>
                      <c:pt idx="96">
                        <c:v>245188.72</c:v>
                      </c:pt>
                      <c:pt idx="97">
                        <c:v>283169.46999999997</c:v>
                      </c:pt>
                      <c:pt idx="98">
                        <c:v>356468.47</c:v>
                      </c:pt>
                      <c:pt idx="99">
                        <c:v>387110</c:v>
                      </c:pt>
                      <c:pt idx="100">
                        <c:v>467407.12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60C-4E91-ACD4-EC464A8B5B4B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DecesParAge!$X$1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DecesParAge!$X$2:$X$102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3932.3274000000001</c:v>
                      </c:pt>
                      <c:pt idx="1">
                        <c:v>283.98836999999997</c:v>
                      </c:pt>
                      <c:pt idx="2">
                        <c:v>197.29776000000001</c:v>
                      </c:pt>
                      <c:pt idx="3">
                        <c:v>149.43788000000001</c:v>
                      </c:pt>
                      <c:pt idx="4">
                        <c:v>123.56826</c:v>
                      </c:pt>
                      <c:pt idx="5">
                        <c:v>135.00511</c:v>
                      </c:pt>
                      <c:pt idx="6">
                        <c:v>95.174644000000001</c:v>
                      </c:pt>
                      <c:pt idx="7">
                        <c:v>99.532195999999999</c:v>
                      </c:pt>
                      <c:pt idx="8">
                        <c:v>81.411224000000004</c:v>
                      </c:pt>
                      <c:pt idx="9">
                        <c:v>89.153594999999996</c:v>
                      </c:pt>
                      <c:pt idx="10">
                        <c:v>78.6434</c:v>
                      </c:pt>
                      <c:pt idx="11">
                        <c:v>87.039670000000001</c:v>
                      </c:pt>
                      <c:pt idx="12">
                        <c:v>75.805220000000006</c:v>
                      </c:pt>
                      <c:pt idx="13">
                        <c:v>109.12604</c:v>
                      </c:pt>
                      <c:pt idx="14">
                        <c:v>159.40561</c:v>
                      </c:pt>
                      <c:pt idx="15">
                        <c:v>141.69414</c:v>
                      </c:pt>
                      <c:pt idx="16">
                        <c:v>195.11292</c:v>
                      </c:pt>
                      <c:pt idx="17">
                        <c:v>266.42725000000002</c:v>
                      </c:pt>
                      <c:pt idx="18">
                        <c:v>322.84143</c:v>
                      </c:pt>
                      <c:pt idx="19">
                        <c:v>399.06225999999998</c:v>
                      </c:pt>
                      <c:pt idx="20">
                        <c:v>425.63164999999998</c:v>
                      </c:pt>
                      <c:pt idx="21">
                        <c:v>421.17565999999999</c:v>
                      </c:pt>
                      <c:pt idx="22">
                        <c:v>469.19968</c:v>
                      </c:pt>
                      <c:pt idx="23">
                        <c:v>482.14233000000002</c:v>
                      </c:pt>
                      <c:pt idx="24">
                        <c:v>484.84143</c:v>
                      </c:pt>
                      <c:pt idx="25">
                        <c:v>517.55550000000005</c:v>
                      </c:pt>
                      <c:pt idx="26">
                        <c:v>551.72833000000003</c:v>
                      </c:pt>
                      <c:pt idx="27">
                        <c:v>474.9631</c:v>
                      </c:pt>
                      <c:pt idx="28">
                        <c:v>575.1902</c:v>
                      </c:pt>
                      <c:pt idx="29">
                        <c:v>546.4058</c:v>
                      </c:pt>
                      <c:pt idx="30">
                        <c:v>578.87854000000004</c:v>
                      </c:pt>
                      <c:pt idx="31">
                        <c:v>600.74620000000004</c:v>
                      </c:pt>
                      <c:pt idx="32">
                        <c:v>629.83910000000003</c:v>
                      </c:pt>
                      <c:pt idx="33">
                        <c:v>710.18769999999995</c:v>
                      </c:pt>
                      <c:pt idx="34">
                        <c:v>768.59979999999996</c:v>
                      </c:pt>
                      <c:pt idx="35">
                        <c:v>763.67359999999996</c:v>
                      </c:pt>
                      <c:pt idx="36">
                        <c:v>922.04047000000003</c:v>
                      </c:pt>
                      <c:pt idx="37">
                        <c:v>935.91859999999997</c:v>
                      </c:pt>
                      <c:pt idx="38">
                        <c:v>1010.0445999999999</c:v>
                      </c:pt>
                      <c:pt idx="39">
                        <c:v>1034.9417000000001</c:v>
                      </c:pt>
                      <c:pt idx="40">
                        <c:v>1260.7340999999999</c:v>
                      </c:pt>
                      <c:pt idx="41">
                        <c:v>1343.2838999999999</c:v>
                      </c:pt>
                      <c:pt idx="42">
                        <c:v>1522.6984</c:v>
                      </c:pt>
                      <c:pt idx="43">
                        <c:v>1623.5283999999999</c:v>
                      </c:pt>
                      <c:pt idx="44">
                        <c:v>1781.3883000000001</c:v>
                      </c:pt>
                      <c:pt idx="45">
                        <c:v>1960.4550999999999</c:v>
                      </c:pt>
                      <c:pt idx="46">
                        <c:v>2233.6846</c:v>
                      </c:pt>
                      <c:pt idx="47">
                        <c:v>2452.9720000000002</c:v>
                      </c:pt>
                      <c:pt idx="48">
                        <c:v>2676.1046999999999</c:v>
                      </c:pt>
                      <c:pt idx="49">
                        <c:v>2948.1035000000002</c:v>
                      </c:pt>
                      <c:pt idx="50">
                        <c:v>3322.3154</c:v>
                      </c:pt>
                      <c:pt idx="51">
                        <c:v>3563.6408999999999</c:v>
                      </c:pt>
                      <c:pt idx="52">
                        <c:v>3811.8110000000001</c:v>
                      </c:pt>
                      <c:pt idx="53">
                        <c:v>4141.7290000000003</c:v>
                      </c:pt>
                      <c:pt idx="54">
                        <c:v>4801.6390000000001</c:v>
                      </c:pt>
                      <c:pt idx="55">
                        <c:v>5036.9336000000003</c:v>
                      </c:pt>
                      <c:pt idx="56">
                        <c:v>5495.5870000000004</c:v>
                      </c:pt>
                      <c:pt idx="57">
                        <c:v>6056.3954999999996</c:v>
                      </c:pt>
                      <c:pt idx="58">
                        <c:v>6360.3159999999998</c:v>
                      </c:pt>
                      <c:pt idx="59">
                        <c:v>6982.5820000000003</c:v>
                      </c:pt>
                      <c:pt idx="60">
                        <c:v>7278.2606999999998</c:v>
                      </c:pt>
                      <c:pt idx="61">
                        <c:v>8060.5083000000004</c:v>
                      </c:pt>
                      <c:pt idx="62">
                        <c:v>8145.1635999999999</c:v>
                      </c:pt>
                      <c:pt idx="63">
                        <c:v>8820.1679999999997</c:v>
                      </c:pt>
                      <c:pt idx="64">
                        <c:v>9285.4179999999997</c:v>
                      </c:pt>
                      <c:pt idx="65">
                        <c:v>10114.126</c:v>
                      </c:pt>
                      <c:pt idx="66">
                        <c:v>10798.727000000001</c:v>
                      </c:pt>
                      <c:pt idx="67">
                        <c:v>12915.076999999999</c:v>
                      </c:pt>
                      <c:pt idx="68">
                        <c:v>12350.054</c:v>
                      </c:pt>
                      <c:pt idx="69">
                        <c:v>13607.174999999999</c:v>
                      </c:pt>
                      <c:pt idx="70">
                        <c:v>14666.545</c:v>
                      </c:pt>
                      <c:pt idx="71">
                        <c:v>16139.465</c:v>
                      </c:pt>
                      <c:pt idx="72">
                        <c:v>15595.029</c:v>
                      </c:pt>
                      <c:pt idx="73">
                        <c:v>18100.803</c:v>
                      </c:pt>
                      <c:pt idx="74">
                        <c:v>19662.866999999998</c:v>
                      </c:pt>
                      <c:pt idx="75">
                        <c:v>21753.476999999999</c:v>
                      </c:pt>
                      <c:pt idx="76">
                        <c:v>23729.826000000001</c:v>
                      </c:pt>
                      <c:pt idx="77">
                        <c:v>26291.469000000001</c:v>
                      </c:pt>
                      <c:pt idx="78">
                        <c:v>28705.398000000001</c:v>
                      </c:pt>
                      <c:pt idx="79">
                        <c:v>33670.355000000003</c:v>
                      </c:pt>
                      <c:pt idx="80">
                        <c:v>36907.976999999999</c:v>
                      </c:pt>
                      <c:pt idx="81">
                        <c:v>43026.938000000002</c:v>
                      </c:pt>
                      <c:pt idx="82">
                        <c:v>48567.188000000002</c:v>
                      </c:pt>
                      <c:pt idx="83">
                        <c:v>56195.336000000003</c:v>
                      </c:pt>
                      <c:pt idx="84">
                        <c:v>63181.31</c:v>
                      </c:pt>
                      <c:pt idx="85">
                        <c:v>73898.38</c:v>
                      </c:pt>
                      <c:pt idx="86">
                        <c:v>84036.51</c:v>
                      </c:pt>
                      <c:pt idx="87">
                        <c:v>93824.733999999997</c:v>
                      </c:pt>
                      <c:pt idx="88">
                        <c:v>108866.43</c:v>
                      </c:pt>
                      <c:pt idx="89">
                        <c:v>122973.336</c:v>
                      </c:pt>
                      <c:pt idx="90">
                        <c:v>138231.75</c:v>
                      </c:pt>
                      <c:pt idx="91">
                        <c:v>160987.89000000001</c:v>
                      </c:pt>
                      <c:pt idx="92">
                        <c:v>180319.72</c:v>
                      </c:pt>
                      <c:pt idx="93">
                        <c:v>283317.03000000003</c:v>
                      </c:pt>
                      <c:pt idx="94">
                        <c:v>226880.34</c:v>
                      </c:pt>
                      <c:pt idx="95">
                        <c:v>266335.7</c:v>
                      </c:pt>
                      <c:pt idx="96">
                        <c:v>287501.96999999997</c:v>
                      </c:pt>
                      <c:pt idx="97">
                        <c:v>266065.94</c:v>
                      </c:pt>
                      <c:pt idx="98">
                        <c:v>298232.53000000003</c:v>
                      </c:pt>
                      <c:pt idx="99">
                        <c:v>367108.97</c:v>
                      </c:pt>
                      <c:pt idx="100">
                        <c:v>445444.56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60C-4E91-ACD4-EC464A8B5B4B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DecesParAge!$Y$1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DecesParAge!$Y$2:$Y$102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3823.7260000000001</c:v>
                      </c:pt>
                      <c:pt idx="1">
                        <c:v>332.34469999999999</c:v>
                      </c:pt>
                      <c:pt idx="2">
                        <c:v>184.32513</c:v>
                      </c:pt>
                      <c:pt idx="3">
                        <c:v>132.21559999999999</c:v>
                      </c:pt>
                      <c:pt idx="4">
                        <c:v>108.08421</c:v>
                      </c:pt>
                      <c:pt idx="5">
                        <c:v>92.644844000000006</c:v>
                      </c:pt>
                      <c:pt idx="6">
                        <c:v>99.233840000000001</c:v>
                      </c:pt>
                      <c:pt idx="7">
                        <c:v>91.456100000000006</c:v>
                      </c:pt>
                      <c:pt idx="8">
                        <c:v>87.287964000000002</c:v>
                      </c:pt>
                      <c:pt idx="9">
                        <c:v>85.135260000000002</c:v>
                      </c:pt>
                      <c:pt idx="10">
                        <c:v>74.565110000000004</c:v>
                      </c:pt>
                      <c:pt idx="11">
                        <c:v>85.043723999999997</c:v>
                      </c:pt>
                      <c:pt idx="12">
                        <c:v>91.858800000000002</c:v>
                      </c:pt>
                      <c:pt idx="13">
                        <c:v>107.741455</c:v>
                      </c:pt>
                      <c:pt idx="14">
                        <c:v>121.29825599999999</c:v>
                      </c:pt>
                      <c:pt idx="15">
                        <c:v>158.62710000000001</c:v>
                      </c:pt>
                      <c:pt idx="16">
                        <c:v>190.42368999999999</c:v>
                      </c:pt>
                      <c:pt idx="17">
                        <c:v>244.92859999999999</c:v>
                      </c:pt>
                      <c:pt idx="18">
                        <c:v>306.80810000000002</c:v>
                      </c:pt>
                      <c:pt idx="19">
                        <c:v>363.86923000000002</c:v>
                      </c:pt>
                      <c:pt idx="20">
                        <c:v>429.56180000000001</c:v>
                      </c:pt>
                      <c:pt idx="21">
                        <c:v>363.70549999999997</c:v>
                      </c:pt>
                      <c:pt idx="22">
                        <c:v>449.68380000000002</c:v>
                      </c:pt>
                      <c:pt idx="23">
                        <c:v>423.15613000000002</c:v>
                      </c:pt>
                      <c:pt idx="24">
                        <c:v>442.46440000000001</c:v>
                      </c:pt>
                      <c:pt idx="25">
                        <c:v>503.16183000000001</c:v>
                      </c:pt>
                      <c:pt idx="26">
                        <c:v>514.45230000000004</c:v>
                      </c:pt>
                      <c:pt idx="27">
                        <c:v>531.86896000000002</c:v>
                      </c:pt>
                      <c:pt idx="28">
                        <c:v>569.74980000000005</c:v>
                      </c:pt>
                      <c:pt idx="29">
                        <c:v>610.17809999999997</c:v>
                      </c:pt>
                      <c:pt idx="30">
                        <c:v>632.01134999999999</c:v>
                      </c:pt>
                      <c:pt idx="31">
                        <c:v>548.13340000000005</c:v>
                      </c:pt>
                      <c:pt idx="32">
                        <c:v>690.44359999999995</c:v>
                      </c:pt>
                      <c:pt idx="33">
                        <c:v>666.44257000000005</c:v>
                      </c:pt>
                      <c:pt idx="34">
                        <c:v>748.56823999999995</c:v>
                      </c:pt>
                      <c:pt idx="35">
                        <c:v>733.77</c:v>
                      </c:pt>
                      <c:pt idx="36">
                        <c:v>810.55370000000005</c:v>
                      </c:pt>
                      <c:pt idx="37">
                        <c:v>937.79380000000003</c:v>
                      </c:pt>
                      <c:pt idx="38">
                        <c:v>1000.25586</c:v>
                      </c:pt>
                      <c:pt idx="39">
                        <c:v>1146.7610999999999</c:v>
                      </c:pt>
                      <c:pt idx="40">
                        <c:v>1111.1768</c:v>
                      </c:pt>
                      <c:pt idx="41">
                        <c:v>1262.7665999999999</c:v>
                      </c:pt>
                      <c:pt idx="42">
                        <c:v>1353.5396000000001</c:v>
                      </c:pt>
                      <c:pt idx="43">
                        <c:v>1557.9595999999999</c:v>
                      </c:pt>
                      <c:pt idx="44">
                        <c:v>1787.5562</c:v>
                      </c:pt>
                      <c:pt idx="45">
                        <c:v>1957.2575999999999</c:v>
                      </c:pt>
                      <c:pt idx="46">
                        <c:v>2162.1572000000001</c:v>
                      </c:pt>
                      <c:pt idx="47">
                        <c:v>2304.3069999999998</c:v>
                      </c:pt>
                      <c:pt idx="48">
                        <c:v>2612.1606000000002</c:v>
                      </c:pt>
                      <c:pt idx="49">
                        <c:v>2790.884</c:v>
                      </c:pt>
                      <c:pt idx="50">
                        <c:v>3056.4077000000002</c:v>
                      </c:pt>
                      <c:pt idx="51">
                        <c:v>3377.125</c:v>
                      </c:pt>
                      <c:pt idx="52">
                        <c:v>3801.2563</c:v>
                      </c:pt>
                      <c:pt idx="53">
                        <c:v>3950.2743999999998</c:v>
                      </c:pt>
                      <c:pt idx="54">
                        <c:v>4557.3135000000002</c:v>
                      </c:pt>
                      <c:pt idx="55">
                        <c:v>4946.6769999999997</c:v>
                      </c:pt>
                      <c:pt idx="56">
                        <c:v>5301.2950000000001</c:v>
                      </c:pt>
                      <c:pt idx="57">
                        <c:v>5673.0159999999996</c:v>
                      </c:pt>
                      <c:pt idx="58">
                        <c:v>6130.3419999999996</c:v>
                      </c:pt>
                      <c:pt idx="59">
                        <c:v>6650.0337</c:v>
                      </c:pt>
                      <c:pt idx="60">
                        <c:v>7122.0720000000001</c:v>
                      </c:pt>
                      <c:pt idx="61">
                        <c:v>7655.6005999999998</c:v>
                      </c:pt>
                      <c:pt idx="62">
                        <c:v>8336.8610000000008</c:v>
                      </c:pt>
                      <c:pt idx="63">
                        <c:v>8468.125</c:v>
                      </c:pt>
                      <c:pt idx="64">
                        <c:v>9286.4249999999993</c:v>
                      </c:pt>
                      <c:pt idx="65">
                        <c:v>9644.6589999999997</c:v>
                      </c:pt>
                      <c:pt idx="66">
                        <c:v>10321.976000000001</c:v>
                      </c:pt>
                      <c:pt idx="67">
                        <c:v>11105.611000000001</c:v>
                      </c:pt>
                      <c:pt idx="68">
                        <c:v>13982.38</c:v>
                      </c:pt>
                      <c:pt idx="69">
                        <c:v>12944.609</c:v>
                      </c:pt>
                      <c:pt idx="70">
                        <c:v>14024.861000000001</c:v>
                      </c:pt>
                      <c:pt idx="71">
                        <c:v>15222.759</c:v>
                      </c:pt>
                      <c:pt idx="72">
                        <c:v>17226.16</c:v>
                      </c:pt>
                      <c:pt idx="73">
                        <c:v>16258.523999999999</c:v>
                      </c:pt>
                      <c:pt idx="74">
                        <c:v>18715.044999999998</c:v>
                      </c:pt>
                      <c:pt idx="75">
                        <c:v>20779.157999999999</c:v>
                      </c:pt>
                      <c:pt idx="76">
                        <c:v>23050.578000000001</c:v>
                      </c:pt>
                      <c:pt idx="77">
                        <c:v>25070.240000000002</c:v>
                      </c:pt>
                      <c:pt idx="78">
                        <c:v>28091.875</c:v>
                      </c:pt>
                      <c:pt idx="79">
                        <c:v>31154.275000000001</c:v>
                      </c:pt>
                      <c:pt idx="80">
                        <c:v>36329.972999999998</c:v>
                      </c:pt>
                      <c:pt idx="81">
                        <c:v>40002.17</c:v>
                      </c:pt>
                      <c:pt idx="82">
                        <c:v>46471.58</c:v>
                      </c:pt>
                      <c:pt idx="83">
                        <c:v>52574.137000000002</c:v>
                      </c:pt>
                      <c:pt idx="84">
                        <c:v>61875.4</c:v>
                      </c:pt>
                      <c:pt idx="85">
                        <c:v>69614.509999999995</c:v>
                      </c:pt>
                      <c:pt idx="86">
                        <c:v>79615.7</c:v>
                      </c:pt>
                      <c:pt idx="87">
                        <c:v>90928.8</c:v>
                      </c:pt>
                      <c:pt idx="88">
                        <c:v>102664.01</c:v>
                      </c:pt>
                      <c:pt idx="89">
                        <c:v>117620.086</c:v>
                      </c:pt>
                      <c:pt idx="90">
                        <c:v>131783.75</c:v>
                      </c:pt>
                      <c:pt idx="91">
                        <c:v>150116.6</c:v>
                      </c:pt>
                      <c:pt idx="92">
                        <c:v>171019.36</c:v>
                      </c:pt>
                      <c:pt idx="93">
                        <c:v>191422.89</c:v>
                      </c:pt>
                      <c:pt idx="94">
                        <c:v>302704.12</c:v>
                      </c:pt>
                      <c:pt idx="95">
                        <c:v>237489.28</c:v>
                      </c:pt>
                      <c:pt idx="96">
                        <c:v>283040.44</c:v>
                      </c:pt>
                      <c:pt idx="97">
                        <c:v>306315.84000000003</c:v>
                      </c:pt>
                      <c:pt idx="98">
                        <c:v>276051.5</c:v>
                      </c:pt>
                      <c:pt idx="99">
                        <c:v>310719.62</c:v>
                      </c:pt>
                      <c:pt idx="100">
                        <c:v>431346.72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60C-4E91-ACD4-EC464A8B5B4B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DecesParAge!$Z$1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DecesParAge!$Z$2:$Z$102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3941.3904000000002</c:v>
                      </c:pt>
                      <c:pt idx="1">
                        <c:v>305.48360000000002</c:v>
                      </c:pt>
                      <c:pt idx="2">
                        <c:v>172.99152000000001</c:v>
                      </c:pt>
                      <c:pt idx="3">
                        <c:v>160.88452000000001</c:v>
                      </c:pt>
                      <c:pt idx="4">
                        <c:v>110.65832</c:v>
                      </c:pt>
                      <c:pt idx="5">
                        <c:v>98.919960000000003</c:v>
                      </c:pt>
                      <c:pt idx="6">
                        <c:v>94.448689999999999</c:v>
                      </c:pt>
                      <c:pt idx="7">
                        <c:v>86.547929999999994</c:v>
                      </c:pt>
                      <c:pt idx="8">
                        <c:v>93.248344000000003</c:v>
                      </c:pt>
                      <c:pt idx="9">
                        <c:v>84.466800000000006</c:v>
                      </c:pt>
                      <c:pt idx="10">
                        <c:v>64.12894</c:v>
                      </c:pt>
                      <c:pt idx="11">
                        <c:v>80.251159999999999</c:v>
                      </c:pt>
                      <c:pt idx="12">
                        <c:v>92.040769999999995</c:v>
                      </c:pt>
                      <c:pt idx="13">
                        <c:v>122.37808</c:v>
                      </c:pt>
                      <c:pt idx="14">
                        <c:v>134.05122</c:v>
                      </c:pt>
                      <c:pt idx="15">
                        <c:v>202.17125999999999</c:v>
                      </c:pt>
                      <c:pt idx="16">
                        <c:v>241.24832000000001</c:v>
                      </c:pt>
                      <c:pt idx="17">
                        <c:v>244.38602</c:v>
                      </c:pt>
                      <c:pt idx="18">
                        <c:v>346.45657</c:v>
                      </c:pt>
                      <c:pt idx="19">
                        <c:v>382.42867999999999</c:v>
                      </c:pt>
                      <c:pt idx="20">
                        <c:v>410.14460000000003</c:v>
                      </c:pt>
                      <c:pt idx="21">
                        <c:v>471.00880000000001</c:v>
                      </c:pt>
                      <c:pt idx="22">
                        <c:v>383.77350000000001</c:v>
                      </c:pt>
                      <c:pt idx="23">
                        <c:v>451.61</c:v>
                      </c:pt>
                      <c:pt idx="24">
                        <c:v>471.03516000000002</c:v>
                      </c:pt>
                      <c:pt idx="25">
                        <c:v>472.17365000000001</c:v>
                      </c:pt>
                      <c:pt idx="26">
                        <c:v>502.19202000000001</c:v>
                      </c:pt>
                      <c:pt idx="27">
                        <c:v>506.61770000000001</c:v>
                      </c:pt>
                      <c:pt idx="28">
                        <c:v>525.16160000000002</c:v>
                      </c:pt>
                      <c:pt idx="29">
                        <c:v>598.93286000000001</c:v>
                      </c:pt>
                      <c:pt idx="30">
                        <c:v>570.93920000000003</c:v>
                      </c:pt>
                      <c:pt idx="31">
                        <c:v>696.87554999999998</c:v>
                      </c:pt>
                      <c:pt idx="32">
                        <c:v>588.5059</c:v>
                      </c:pt>
                      <c:pt idx="33">
                        <c:v>667.11689999999999</c:v>
                      </c:pt>
                      <c:pt idx="34">
                        <c:v>753.77760000000001</c:v>
                      </c:pt>
                      <c:pt idx="35">
                        <c:v>770.54020000000003</c:v>
                      </c:pt>
                      <c:pt idx="36">
                        <c:v>873.21686</c:v>
                      </c:pt>
                      <c:pt idx="37">
                        <c:v>916.02526999999998</c:v>
                      </c:pt>
                      <c:pt idx="38">
                        <c:v>988.23919999999998</c:v>
                      </c:pt>
                      <c:pt idx="39">
                        <c:v>1039.0835</c:v>
                      </c:pt>
                      <c:pt idx="40">
                        <c:v>1124.5497</c:v>
                      </c:pt>
                      <c:pt idx="41">
                        <c:v>1271.2898</c:v>
                      </c:pt>
                      <c:pt idx="42">
                        <c:v>1324.5472</c:v>
                      </c:pt>
                      <c:pt idx="43">
                        <c:v>1654.2</c:v>
                      </c:pt>
                      <c:pt idx="44">
                        <c:v>1774.5752</c:v>
                      </c:pt>
                      <c:pt idx="45">
                        <c:v>1987.1259</c:v>
                      </c:pt>
                      <c:pt idx="46">
                        <c:v>2123.4416999999999</c:v>
                      </c:pt>
                      <c:pt idx="47">
                        <c:v>2430.2429999999999</c:v>
                      </c:pt>
                      <c:pt idx="48">
                        <c:v>2517.8092999999999</c:v>
                      </c:pt>
                      <c:pt idx="49">
                        <c:v>2710.1161999999999</c:v>
                      </c:pt>
                      <c:pt idx="50">
                        <c:v>3095.7197000000001</c:v>
                      </c:pt>
                      <c:pt idx="51">
                        <c:v>3377.6812</c:v>
                      </c:pt>
                      <c:pt idx="52">
                        <c:v>3640.297</c:v>
                      </c:pt>
                      <c:pt idx="53">
                        <c:v>3952.3171000000002</c:v>
                      </c:pt>
                      <c:pt idx="54">
                        <c:v>4512.9939999999997</c:v>
                      </c:pt>
                      <c:pt idx="55">
                        <c:v>4910.9375</c:v>
                      </c:pt>
                      <c:pt idx="56">
                        <c:v>5376.2179999999998</c:v>
                      </c:pt>
                      <c:pt idx="57">
                        <c:v>5842.3765000000003</c:v>
                      </c:pt>
                      <c:pt idx="58">
                        <c:v>6180.3549999999996</c:v>
                      </c:pt>
                      <c:pt idx="59">
                        <c:v>6744.0309999999999</c:v>
                      </c:pt>
                      <c:pt idx="60">
                        <c:v>7228.6073999999999</c:v>
                      </c:pt>
                      <c:pt idx="61">
                        <c:v>7699.2179999999998</c:v>
                      </c:pt>
                      <c:pt idx="62">
                        <c:v>8126.8249999999998</c:v>
                      </c:pt>
                      <c:pt idx="63">
                        <c:v>8876.9390000000003</c:v>
                      </c:pt>
                      <c:pt idx="64">
                        <c:v>9053.4860000000008</c:v>
                      </c:pt>
                      <c:pt idx="65">
                        <c:v>9982.3029999999999</c:v>
                      </c:pt>
                      <c:pt idx="66">
                        <c:v>10490.275</c:v>
                      </c:pt>
                      <c:pt idx="67">
                        <c:v>11066.099</c:v>
                      </c:pt>
                      <c:pt idx="68">
                        <c:v>12327.311</c:v>
                      </c:pt>
                      <c:pt idx="69">
                        <c:v>14771.644</c:v>
                      </c:pt>
                      <c:pt idx="70">
                        <c:v>14168.483</c:v>
                      </c:pt>
                      <c:pt idx="71">
                        <c:v>15489.308000000001</c:v>
                      </c:pt>
                      <c:pt idx="72">
                        <c:v>16975.241999999998</c:v>
                      </c:pt>
                      <c:pt idx="73">
                        <c:v>18965.490000000002</c:v>
                      </c:pt>
                      <c:pt idx="74">
                        <c:v>18061.02</c:v>
                      </c:pt>
                      <c:pt idx="75">
                        <c:v>21221.482</c:v>
                      </c:pt>
                      <c:pt idx="76">
                        <c:v>23696.13</c:v>
                      </c:pt>
                      <c:pt idx="77">
                        <c:v>26066.317999999999</c:v>
                      </c:pt>
                      <c:pt idx="78">
                        <c:v>28695.866999999998</c:v>
                      </c:pt>
                      <c:pt idx="79">
                        <c:v>32630.682000000001</c:v>
                      </c:pt>
                      <c:pt idx="80">
                        <c:v>36518.163999999997</c:v>
                      </c:pt>
                      <c:pt idx="81">
                        <c:v>42931.605000000003</c:v>
                      </c:pt>
                      <c:pt idx="82">
                        <c:v>46213.074000000001</c:v>
                      </c:pt>
                      <c:pt idx="83">
                        <c:v>54614.144999999997</c:v>
                      </c:pt>
                      <c:pt idx="84">
                        <c:v>62092.457000000002</c:v>
                      </c:pt>
                      <c:pt idx="85">
                        <c:v>72733.789999999994</c:v>
                      </c:pt>
                      <c:pt idx="86">
                        <c:v>82476.945000000007</c:v>
                      </c:pt>
                      <c:pt idx="87">
                        <c:v>94959.335999999996</c:v>
                      </c:pt>
                      <c:pt idx="88">
                        <c:v>107231.586</c:v>
                      </c:pt>
                      <c:pt idx="89">
                        <c:v>122417.7</c:v>
                      </c:pt>
                      <c:pt idx="90">
                        <c:v>141902.28</c:v>
                      </c:pt>
                      <c:pt idx="91">
                        <c:v>158545.16</c:v>
                      </c:pt>
                      <c:pt idx="92">
                        <c:v>176085.38</c:v>
                      </c:pt>
                      <c:pt idx="93">
                        <c:v>204205.33</c:v>
                      </c:pt>
                      <c:pt idx="94">
                        <c:v>230110.73</c:v>
                      </c:pt>
                      <c:pt idx="95">
                        <c:v>353086.16</c:v>
                      </c:pt>
                      <c:pt idx="96">
                        <c:v>281748.71999999997</c:v>
                      </c:pt>
                      <c:pt idx="97">
                        <c:v>332641.38</c:v>
                      </c:pt>
                      <c:pt idx="98">
                        <c:v>368215.94</c:v>
                      </c:pt>
                      <c:pt idx="99">
                        <c:v>322010.71999999997</c:v>
                      </c:pt>
                      <c:pt idx="100">
                        <c:v>435665.34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60C-4E91-ACD4-EC464A8B5B4B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DecesParAge!$AA$1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DecesParAge!$AA$2:$AA$102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4024.4204</c:v>
                      </c:pt>
                      <c:pt idx="1">
                        <c:v>286.15584999999999</c:v>
                      </c:pt>
                      <c:pt idx="2">
                        <c:v>198.88193000000001</c:v>
                      </c:pt>
                      <c:pt idx="3">
                        <c:v>153.13382999999999</c:v>
                      </c:pt>
                      <c:pt idx="4">
                        <c:v>119.22335</c:v>
                      </c:pt>
                      <c:pt idx="5">
                        <c:v>108.68319</c:v>
                      </c:pt>
                      <c:pt idx="6">
                        <c:v>93.68683</c:v>
                      </c:pt>
                      <c:pt idx="7">
                        <c:v>72.613945000000001</c:v>
                      </c:pt>
                      <c:pt idx="8">
                        <c:v>73.080939999999998</c:v>
                      </c:pt>
                      <c:pt idx="9">
                        <c:v>69.476746000000006</c:v>
                      </c:pt>
                      <c:pt idx="10">
                        <c:v>89.079570000000004</c:v>
                      </c:pt>
                      <c:pt idx="11">
                        <c:v>79.765249999999995</c:v>
                      </c:pt>
                      <c:pt idx="12">
                        <c:v>69.132220000000004</c:v>
                      </c:pt>
                      <c:pt idx="13">
                        <c:v>89.446200000000005</c:v>
                      </c:pt>
                      <c:pt idx="14">
                        <c:v>130.34117000000001</c:v>
                      </c:pt>
                      <c:pt idx="15">
                        <c:v>157.07079999999999</c:v>
                      </c:pt>
                      <c:pt idx="16">
                        <c:v>171.24369999999999</c:v>
                      </c:pt>
                      <c:pt idx="17">
                        <c:v>241.78484</c:v>
                      </c:pt>
                      <c:pt idx="18">
                        <c:v>321.18009999999998</c:v>
                      </c:pt>
                      <c:pt idx="19">
                        <c:v>392.4622</c:v>
                      </c:pt>
                      <c:pt idx="20">
                        <c:v>391.18866000000003</c:v>
                      </c:pt>
                      <c:pt idx="21">
                        <c:v>404.41986000000003</c:v>
                      </c:pt>
                      <c:pt idx="22">
                        <c:v>438.98813000000001</c:v>
                      </c:pt>
                      <c:pt idx="23">
                        <c:v>466.49306999999999</c:v>
                      </c:pt>
                      <c:pt idx="24">
                        <c:v>445.05290000000002</c:v>
                      </c:pt>
                      <c:pt idx="25">
                        <c:v>465.23970000000003</c:v>
                      </c:pt>
                      <c:pt idx="26">
                        <c:v>531.08240000000001</c:v>
                      </c:pt>
                      <c:pt idx="27">
                        <c:v>521.25279999999998</c:v>
                      </c:pt>
                      <c:pt idx="28">
                        <c:v>527.19665999999995</c:v>
                      </c:pt>
                      <c:pt idx="29">
                        <c:v>569.11670000000004</c:v>
                      </c:pt>
                      <c:pt idx="30">
                        <c:v>538.10706000000005</c:v>
                      </c:pt>
                      <c:pt idx="31">
                        <c:v>615.01459999999997</c:v>
                      </c:pt>
                      <c:pt idx="32">
                        <c:v>633.76949999999999</c:v>
                      </c:pt>
                      <c:pt idx="33">
                        <c:v>676.4144</c:v>
                      </c:pt>
                      <c:pt idx="34">
                        <c:v>723.43539999999996</c:v>
                      </c:pt>
                      <c:pt idx="35">
                        <c:v>736.70525999999995</c:v>
                      </c:pt>
                      <c:pt idx="36">
                        <c:v>793.94119999999998</c:v>
                      </c:pt>
                      <c:pt idx="37">
                        <c:v>942.38116000000002</c:v>
                      </c:pt>
                      <c:pt idx="38">
                        <c:v>949.89110000000005</c:v>
                      </c:pt>
                      <c:pt idx="39">
                        <c:v>1084.8196</c:v>
                      </c:pt>
                      <c:pt idx="40">
                        <c:v>1062.6668999999999</c:v>
                      </c:pt>
                      <c:pt idx="41">
                        <c:v>1186.8762999999999</c:v>
                      </c:pt>
                      <c:pt idx="42">
                        <c:v>1328.7383</c:v>
                      </c:pt>
                      <c:pt idx="43">
                        <c:v>1545.5717999999999</c:v>
                      </c:pt>
                      <c:pt idx="44">
                        <c:v>1673.1909000000001</c:v>
                      </c:pt>
                      <c:pt idx="45">
                        <c:v>1899.597</c:v>
                      </c:pt>
                      <c:pt idx="46">
                        <c:v>1993.8626999999999</c:v>
                      </c:pt>
                      <c:pt idx="47">
                        <c:v>2345.8870000000002</c:v>
                      </c:pt>
                      <c:pt idx="48">
                        <c:v>2498.0884000000001</c:v>
                      </c:pt>
                      <c:pt idx="49">
                        <c:v>2761.5909999999999</c:v>
                      </c:pt>
                      <c:pt idx="50">
                        <c:v>2995.9998000000001</c:v>
                      </c:pt>
                      <c:pt idx="51">
                        <c:v>3173.9733999999999</c:v>
                      </c:pt>
                      <c:pt idx="52">
                        <c:v>3438.6235000000001</c:v>
                      </c:pt>
                      <c:pt idx="53">
                        <c:v>3918.5133999999998</c:v>
                      </c:pt>
                      <c:pt idx="54">
                        <c:v>4241.8227999999999</c:v>
                      </c:pt>
                      <c:pt idx="55">
                        <c:v>4667.5379999999996</c:v>
                      </c:pt>
                      <c:pt idx="56">
                        <c:v>5222.9315999999999</c:v>
                      </c:pt>
                      <c:pt idx="57">
                        <c:v>5841.9979999999996</c:v>
                      </c:pt>
                      <c:pt idx="58">
                        <c:v>6140.3013000000001</c:v>
                      </c:pt>
                      <c:pt idx="59">
                        <c:v>6663.5259999999998</c:v>
                      </c:pt>
                      <c:pt idx="60">
                        <c:v>7311.0712999999996</c:v>
                      </c:pt>
                      <c:pt idx="61">
                        <c:v>7763.1283999999996</c:v>
                      </c:pt>
                      <c:pt idx="62">
                        <c:v>8380.7049999999999</c:v>
                      </c:pt>
                      <c:pt idx="63">
                        <c:v>8855.9069999999992</c:v>
                      </c:pt>
                      <c:pt idx="64">
                        <c:v>9353.1479999999992</c:v>
                      </c:pt>
                      <c:pt idx="65">
                        <c:v>9773.44</c:v>
                      </c:pt>
                      <c:pt idx="66">
                        <c:v>10590.311</c:v>
                      </c:pt>
                      <c:pt idx="67">
                        <c:v>11026.966</c:v>
                      </c:pt>
                      <c:pt idx="68">
                        <c:v>11716.597</c:v>
                      </c:pt>
                      <c:pt idx="69">
                        <c:v>13180.22</c:v>
                      </c:pt>
                      <c:pt idx="70">
                        <c:v>16236.621999999999</c:v>
                      </c:pt>
                      <c:pt idx="71">
                        <c:v>15048.743</c:v>
                      </c:pt>
                      <c:pt idx="72">
                        <c:v>16530.05</c:v>
                      </c:pt>
                      <c:pt idx="73">
                        <c:v>18257.748</c:v>
                      </c:pt>
                      <c:pt idx="74">
                        <c:v>20408.978999999999</c:v>
                      </c:pt>
                      <c:pt idx="75">
                        <c:v>19288.553</c:v>
                      </c:pt>
                      <c:pt idx="76">
                        <c:v>22365.504000000001</c:v>
                      </c:pt>
                      <c:pt idx="77">
                        <c:v>25415.77</c:v>
                      </c:pt>
                      <c:pt idx="78">
                        <c:v>28815.13</c:v>
                      </c:pt>
                      <c:pt idx="79">
                        <c:v>31564.974999999999</c:v>
                      </c:pt>
                      <c:pt idx="80">
                        <c:v>35848.964999999997</c:v>
                      </c:pt>
                      <c:pt idx="81">
                        <c:v>40309.050000000003</c:v>
                      </c:pt>
                      <c:pt idx="82">
                        <c:v>46507.75</c:v>
                      </c:pt>
                      <c:pt idx="83">
                        <c:v>51506.22</c:v>
                      </c:pt>
                      <c:pt idx="84">
                        <c:v>60991.94</c:v>
                      </c:pt>
                      <c:pt idx="85">
                        <c:v>69086.13</c:v>
                      </c:pt>
                      <c:pt idx="86">
                        <c:v>81263.37</c:v>
                      </c:pt>
                      <c:pt idx="87">
                        <c:v>91291.17</c:v>
                      </c:pt>
                      <c:pt idx="88">
                        <c:v>105279.21</c:v>
                      </c:pt>
                      <c:pt idx="89">
                        <c:v>119892.6</c:v>
                      </c:pt>
                      <c:pt idx="90">
                        <c:v>136786.57999999999</c:v>
                      </c:pt>
                      <c:pt idx="91">
                        <c:v>154350.97</c:v>
                      </c:pt>
                      <c:pt idx="92">
                        <c:v>174927.02</c:v>
                      </c:pt>
                      <c:pt idx="93">
                        <c:v>197111.05</c:v>
                      </c:pt>
                      <c:pt idx="94">
                        <c:v>222195.5</c:v>
                      </c:pt>
                      <c:pt idx="95">
                        <c:v>254164</c:v>
                      </c:pt>
                      <c:pt idx="96">
                        <c:v>393462.56</c:v>
                      </c:pt>
                      <c:pt idx="97">
                        <c:v>312284.88</c:v>
                      </c:pt>
                      <c:pt idx="98">
                        <c:v>369870.22</c:v>
                      </c:pt>
                      <c:pt idx="99">
                        <c:v>395533.8</c:v>
                      </c:pt>
                      <c:pt idx="100">
                        <c:v>431619.47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60C-4E91-ACD4-EC464A8B5B4B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DecesParAge!$AB$1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DecesParAge!$AB$2:$AB$102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4172.8010000000004</c:v>
                      </c:pt>
                      <c:pt idx="1">
                        <c:v>320.41815000000003</c:v>
                      </c:pt>
                      <c:pt idx="2">
                        <c:v>154.92383000000001</c:v>
                      </c:pt>
                      <c:pt idx="3">
                        <c:v>141.91856000000001</c:v>
                      </c:pt>
                      <c:pt idx="4">
                        <c:v>102.43499</c:v>
                      </c:pt>
                      <c:pt idx="5">
                        <c:v>102.63352999999999</c:v>
                      </c:pt>
                      <c:pt idx="6">
                        <c:v>83.208519999999993</c:v>
                      </c:pt>
                      <c:pt idx="7">
                        <c:v>82.549019999999999</c:v>
                      </c:pt>
                      <c:pt idx="8">
                        <c:v>68.784599999999998</c:v>
                      </c:pt>
                      <c:pt idx="9">
                        <c:v>56.237789999999997</c:v>
                      </c:pt>
                      <c:pt idx="10">
                        <c:v>71.770615000000006</c:v>
                      </c:pt>
                      <c:pt idx="11">
                        <c:v>90.32499</c:v>
                      </c:pt>
                      <c:pt idx="12">
                        <c:v>83.327500000000001</c:v>
                      </c:pt>
                      <c:pt idx="13">
                        <c:v>87.253799999999998</c:v>
                      </c:pt>
                      <c:pt idx="14">
                        <c:v>121.66725</c:v>
                      </c:pt>
                      <c:pt idx="15">
                        <c:v>148.61102</c:v>
                      </c:pt>
                      <c:pt idx="16">
                        <c:v>198.83118999999999</c:v>
                      </c:pt>
                      <c:pt idx="17">
                        <c:v>243.13810000000001</c:v>
                      </c:pt>
                      <c:pt idx="18">
                        <c:v>303.39843999999999</c:v>
                      </c:pt>
                      <c:pt idx="19">
                        <c:v>335.69265999999999</c:v>
                      </c:pt>
                      <c:pt idx="20">
                        <c:v>420.87869999999998</c:v>
                      </c:pt>
                      <c:pt idx="21">
                        <c:v>449.51319999999998</c:v>
                      </c:pt>
                      <c:pt idx="22">
                        <c:v>450.21262000000002</c:v>
                      </c:pt>
                      <c:pt idx="23">
                        <c:v>443.31549999999999</c:v>
                      </c:pt>
                      <c:pt idx="24">
                        <c:v>403.70030000000003</c:v>
                      </c:pt>
                      <c:pt idx="25">
                        <c:v>470.52224999999999</c:v>
                      </c:pt>
                      <c:pt idx="26">
                        <c:v>470.77456999999998</c:v>
                      </c:pt>
                      <c:pt idx="27">
                        <c:v>484.87484999999998</c:v>
                      </c:pt>
                      <c:pt idx="28">
                        <c:v>528.97159999999997</c:v>
                      </c:pt>
                      <c:pt idx="29">
                        <c:v>571.50684000000001</c:v>
                      </c:pt>
                      <c:pt idx="30">
                        <c:v>543.06330000000003</c:v>
                      </c:pt>
                      <c:pt idx="31">
                        <c:v>598.77954</c:v>
                      </c:pt>
                      <c:pt idx="32">
                        <c:v>656.21436000000006</c:v>
                      </c:pt>
                      <c:pt idx="33">
                        <c:v>641.63292999999999</c:v>
                      </c:pt>
                      <c:pt idx="34">
                        <c:v>676.50945999999999</c:v>
                      </c:pt>
                      <c:pt idx="35">
                        <c:v>772.68870000000004</c:v>
                      </c:pt>
                      <c:pt idx="36">
                        <c:v>828.76800000000003</c:v>
                      </c:pt>
                      <c:pt idx="37">
                        <c:v>927.14930000000004</c:v>
                      </c:pt>
                      <c:pt idx="38">
                        <c:v>927.05175999999994</c:v>
                      </c:pt>
                      <c:pt idx="39">
                        <c:v>1020.12915</c:v>
                      </c:pt>
                      <c:pt idx="40">
                        <c:v>1121.4685999999999</c:v>
                      </c:pt>
                      <c:pt idx="41">
                        <c:v>1159.6020000000001</c:v>
                      </c:pt>
                      <c:pt idx="42">
                        <c:v>1368.2933</c:v>
                      </c:pt>
                      <c:pt idx="43">
                        <c:v>1511.8486</c:v>
                      </c:pt>
                      <c:pt idx="44">
                        <c:v>1539.1587999999999</c:v>
                      </c:pt>
                      <c:pt idx="45">
                        <c:v>1816.1044999999999</c:v>
                      </c:pt>
                      <c:pt idx="46">
                        <c:v>2040.7982999999999</c:v>
                      </c:pt>
                      <c:pt idx="47">
                        <c:v>2202.8667</c:v>
                      </c:pt>
                      <c:pt idx="48">
                        <c:v>2441.0889000000002</c:v>
                      </c:pt>
                      <c:pt idx="49">
                        <c:v>2702.9259999999999</c:v>
                      </c:pt>
                      <c:pt idx="50">
                        <c:v>2896.8420000000001</c:v>
                      </c:pt>
                      <c:pt idx="51">
                        <c:v>3249.2096999999999</c:v>
                      </c:pt>
                      <c:pt idx="52">
                        <c:v>3521.5005000000001</c:v>
                      </c:pt>
                      <c:pt idx="53">
                        <c:v>3917.9067</c:v>
                      </c:pt>
                      <c:pt idx="54">
                        <c:v>4222.8710000000001</c:v>
                      </c:pt>
                      <c:pt idx="55">
                        <c:v>4559.5443999999998</c:v>
                      </c:pt>
                      <c:pt idx="56">
                        <c:v>5100.2479999999996</c:v>
                      </c:pt>
                      <c:pt idx="57">
                        <c:v>5482.3450000000003</c:v>
                      </c:pt>
                      <c:pt idx="58">
                        <c:v>6111.8729999999996</c:v>
                      </c:pt>
                      <c:pt idx="59">
                        <c:v>6584.6419999999998</c:v>
                      </c:pt>
                      <c:pt idx="60">
                        <c:v>7140.9844000000003</c:v>
                      </c:pt>
                      <c:pt idx="61">
                        <c:v>7821.9823999999999</c:v>
                      </c:pt>
                      <c:pt idx="62">
                        <c:v>8334.3770000000004</c:v>
                      </c:pt>
                      <c:pt idx="63">
                        <c:v>8832.5409999999993</c:v>
                      </c:pt>
                      <c:pt idx="64">
                        <c:v>9141.6659999999993</c:v>
                      </c:pt>
                      <c:pt idx="65">
                        <c:v>10033.844999999999</c:v>
                      </c:pt>
                      <c:pt idx="66">
                        <c:v>10400.391</c:v>
                      </c:pt>
                      <c:pt idx="67">
                        <c:v>11277.773999999999</c:v>
                      </c:pt>
                      <c:pt idx="68">
                        <c:v>11796.877</c:v>
                      </c:pt>
                      <c:pt idx="69">
                        <c:v>12958.245999999999</c:v>
                      </c:pt>
                      <c:pt idx="70">
                        <c:v>14279.623</c:v>
                      </c:pt>
                      <c:pt idx="71">
                        <c:v>17053.313999999998</c:v>
                      </c:pt>
                      <c:pt idx="72">
                        <c:v>16255.332</c:v>
                      </c:pt>
                      <c:pt idx="73">
                        <c:v>17768.664000000001</c:v>
                      </c:pt>
                      <c:pt idx="74">
                        <c:v>19700.312000000002</c:v>
                      </c:pt>
                      <c:pt idx="75">
                        <c:v>22261.973000000002</c:v>
                      </c:pt>
                      <c:pt idx="76">
                        <c:v>21495.39</c:v>
                      </c:pt>
                      <c:pt idx="77">
                        <c:v>25208.708999999999</c:v>
                      </c:pt>
                      <c:pt idx="78">
                        <c:v>28619.64</c:v>
                      </c:pt>
                      <c:pt idx="79">
                        <c:v>31425.893</c:v>
                      </c:pt>
                      <c:pt idx="80">
                        <c:v>34856.483999999997</c:v>
                      </c:pt>
                      <c:pt idx="81">
                        <c:v>40396.480000000003</c:v>
                      </c:pt>
                      <c:pt idx="82">
                        <c:v>45334.866999999998</c:v>
                      </c:pt>
                      <c:pt idx="83">
                        <c:v>52483.612999999998</c:v>
                      </c:pt>
                      <c:pt idx="84">
                        <c:v>58583.805</c:v>
                      </c:pt>
                      <c:pt idx="85">
                        <c:v>68009.05</c:v>
                      </c:pt>
                      <c:pt idx="86">
                        <c:v>78416.53</c:v>
                      </c:pt>
                      <c:pt idx="87">
                        <c:v>93838.93</c:v>
                      </c:pt>
                      <c:pt idx="88">
                        <c:v>103484.17</c:v>
                      </c:pt>
                      <c:pt idx="89">
                        <c:v>121050.98</c:v>
                      </c:pt>
                      <c:pt idx="90">
                        <c:v>135973.82999999999</c:v>
                      </c:pt>
                      <c:pt idx="91">
                        <c:v>153844.60999999999</c:v>
                      </c:pt>
                      <c:pt idx="92">
                        <c:v>176372.39</c:v>
                      </c:pt>
                      <c:pt idx="93">
                        <c:v>195369.12</c:v>
                      </c:pt>
                      <c:pt idx="94">
                        <c:v>220361.02</c:v>
                      </c:pt>
                      <c:pt idx="95">
                        <c:v>245931.17</c:v>
                      </c:pt>
                      <c:pt idx="96">
                        <c:v>277856.7</c:v>
                      </c:pt>
                      <c:pt idx="97">
                        <c:v>411734.97</c:v>
                      </c:pt>
                      <c:pt idx="98">
                        <c:v>340486.72</c:v>
                      </c:pt>
                      <c:pt idx="99">
                        <c:v>373481.3</c:v>
                      </c:pt>
                      <c:pt idx="100">
                        <c:v>416756.97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60C-4E91-ACD4-EC464A8B5B4B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DecesParAge!$AC$1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DecesParAge!$AC$2:$AC$102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4188.8429999999998</c:v>
                      </c:pt>
                      <c:pt idx="1">
                        <c:v>285.64382999999998</c:v>
                      </c:pt>
                      <c:pt idx="2">
                        <c:v>186.58653000000001</c:v>
                      </c:pt>
                      <c:pt idx="3">
                        <c:v>131.15522999999999</c:v>
                      </c:pt>
                      <c:pt idx="4">
                        <c:v>122.057106</c:v>
                      </c:pt>
                      <c:pt idx="5">
                        <c:v>85.949359999999999</c:v>
                      </c:pt>
                      <c:pt idx="6">
                        <c:v>88.924409999999995</c:v>
                      </c:pt>
                      <c:pt idx="7">
                        <c:v>64.029899999999998</c:v>
                      </c:pt>
                      <c:pt idx="8">
                        <c:v>66.885634999999994</c:v>
                      </c:pt>
                      <c:pt idx="9">
                        <c:v>71.168639999999996</c:v>
                      </c:pt>
                      <c:pt idx="10">
                        <c:v>81.395210000000006</c:v>
                      </c:pt>
                      <c:pt idx="11">
                        <c:v>78.916560000000004</c:v>
                      </c:pt>
                      <c:pt idx="12">
                        <c:v>96.458879999999994</c:v>
                      </c:pt>
                      <c:pt idx="13">
                        <c:v>97.90164</c:v>
                      </c:pt>
                      <c:pt idx="14">
                        <c:v>123.55295</c:v>
                      </c:pt>
                      <c:pt idx="15">
                        <c:v>164.88145</c:v>
                      </c:pt>
                      <c:pt idx="16">
                        <c:v>204.1558</c:v>
                      </c:pt>
                      <c:pt idx="17">
                        <c:v>201.36884000000001</c:v>
                      </c:pt>
                      <c:pt idx="18">
                        <c:v>305.95798000000002</c:v>
                      </c:pt>
                      <c:pt idx="19">
                        <c:v>379.67612000000003</c:v>
                      </c:pt>
                      <c:pt idx="20">
                        <c:v>377.30590000000001</c:v>
                      </c:pt>
                      <c:pt idx="21">
                        <c:v>453.4042</c:v>
                      </c:pt>
                      <c:pt idx="22">
                        <c:v>413.42757999999998</c:v>
                      </c:pt>
                      <c:pt idx="23">
                        <c:v>456.88780000000003</c:v>
                      </c:pt>
                      <c:pt idx="24">
                        <c:v>474.31664999999998</c:v>
                      </c:pt>
                      <c:pt idx="25">
                        <c:v>482.40807999999998</c:v>
                      </c:pt>
                      <c:pt idx="26">
                        <c:v>471.41116</c:v>
                      </c:pt>
                      <c:pt idx="27">
                        <c:v>445.95215000000002</c:v>
                      </c:pt>
                      <c:pt idx="28">
                        <c:v>498.45557000000002</c:v>
                      </c:pt>
                      <c:pt idx="29">
                        <c:v>608.73895000000005</c:v>
                      </c:pt>
                      <c:pt idx="30">
                        <c:v>558.18413999999996</c:v>
                      </c:pt>
                      <c:pt idx="31">
                        <c:v>563.40440000000001</c:v>
                      </c:pt>
                      <c:pt idx="32">
                        <c:v>636.11980000000005</c:v>
                      </c:pt>
                      <c:pt idx="33">
                        <c:v>676.67100000000005</c:v>
                      </c:pt>
                      <c:pt idx="34">
                        <c:v>735.99030000000005</c:v>
                      </c:pt>
                      <c:pt idx="35">
                        <c:v>758.83569999999997</c:v>
                      </c:pt>
                      <c:pt idx="36">
                        <c:v>832.36919999999998</c:v>
                      </c:pt>
                      <c:pt idx="37">
                        <c:v>913.91679999999997</c:v>
                      </c:pt>
                      <c:pt idx="38">
                        <c:v>985.53300000000002</c:v>
                      </c:pt>
                      <c:pt idx="39">
                        <c:v>1100.376</c:v>
                      </c:pt>
                      <c:pt idx="40">
                        <c:v>1132.5667000000001</c:v>
                      </c:pt>
                      <c:pt idx="41">
                        <c:v>1259.3400999999999</c:v>
                      </c:pt>
                      <c:pt idx="42">
                        <c:v>1289.3696</c:v>
                      </c:pt>
                      <c:pt idx="43">
                        <c:v>1477.8861999999999</c:v>
                      </c:pt>
                      <c:pt idx="44">
                        <c:v>1627.2382</c:v>
                      </c:pt>
                      <c:pt idx="45">
                        <c:v>1860.1257000000001</c:v>
                      </c:pt>
                      <c:pt idx="46">
                        <c:v>1962.4784999999999</c:v>
                      </c:pt>
                      <c:pt idx="47">
                        <c:v>2194.8323</c:v>
                      </c:pt>
                      <c:pt idx="48">
                        <c:v>2411.7222000000002</c:v>
                      </c:pt>
                      <c:pt idx="49">
                        <c:v>2755.92</c:v>
                      </c:pt>
                      <c:pt idx="50">
                        <c:v>2938.3013000000001</c:v>
                      </c:pt>
                      <c:pt idx="51">
                        <c:v>3191.7067999999999</c:v>
                      </c:pt>
                      <c:pt idx="52">
                        <c:v>3466.8620000000001</c:v>
                      </c:pt>
                      <c:pt idx="53">
                        <c:v>3814.4897000000001</c:v>
                      </c:pt>
                      <c:pt idx="54">
                        <c:v>4173.6684999999998</c:v>
                      </c:pt>
                      <c:pt idx="55">
                        <c:v>4594.5186000000003</c:v>
                      </c:pt>
                      <c:pt idx="56">
                        <c:v>5059.8687</c:v>
                      </c:pt>
                      <c:pt idx="57">
                        <c:v>5455.57</c:v>
                      </c:pt>
                      <c:pt idx="58">
                        <c:v>5875.1562000000004</c:v>
                      </c:pt>
                      <c:pt idx="59">
                        <c:v>6531.8666999999996</c:v>
                      </c:pt>
                      <c:pt idx="60">
                        <c:v>6891.3329999999996</c:v>
                      </c:pt>
                      <c:pt idx="61">
                        <c:v>7541.1293999999998</c:v>
                      </c:pt>
                      <c:pt idx="62">
                        <c:v>8195.9840000000004</c:v>
                      </c:pt>
                      <c:pt idx="63">
                        <c:v>8779.0540000000001</c:v>
                      </c:pt>
                      <c:pt idx="64">
                        <c:v>9360.4650000000001</c:v>
                      </c:pt>
                      <c:pt idx="65">
                        <c:v>9676.2379999999994</c:v>
                      </c:pt>
                      <c:pt idx="66">
                        <c:v>10645.51</c:v>
                      </c:pt>
                      <c:pt idx="67">
                        <c:v>10902.734</c:v>
                      </c:pt>
                      <c:pt idx="68">
                        <c:v>12312.322</c:v>
                      </c:pt>
                      <c:pt idx="69">
                        <c:v>12708.714</c:v>
                      </c:pt>
                      <c:pt idx="70">
                        <c:v>13557.637000000001</c:v>
                      </c:pt>
                      <c:pt idx="71">
                        <c:v>15187.355</c:v>
                      </c:pt>
                      <c:pt idx="72">
                        <c:v>18540.900000000001</c:v>
                      </c:pt>
                      <c:pt idx="73">
                        <c:v>17515.361000000001</c:v>
                      </c:pt>
                      <c:pt idx="74">
                        <c:v>19481.009999999998</c:v>
                      </c:pt>
                      <c:pt idx="75">
                        <c:v>21406.379000000001</c:v>
                      </c:pt>
                      <c:pt idx="76">
                        <c:v>24169.148000000001</c:v>
                      </c:pt>
                      <c:pt idx="77">
                        <c:v>23485.423999999999</c:v>
                      </c:pt>
                      <c:pt idx="78">
                        <c:v>27675.657999999999</c:v>
                      </c:pt>
                      <c:pt idx="79">
                        <c:v>31565.865000000002</c:v>
                      </c:pt>
                      <c:pt idx="80">
                        <c:v>34811.796999999999</c:v>
                      </c:pt>
                      <c:pt idx="81">
                        <c:v>39374.875</c:v>
                      </c:pt>
                      <c:pt idx="82">
                        <c:v>44298.226999999999</c:v>
                      </c:pt>
                      <c:pt idx="83">
                        <c:v>50452.934000000001</c:v>
                      </c:pt>
                      <c:pt idx="84">
                        <c:v>58482.722999999998</c:v>
                      </c:pt>
                      <c:pt idx="85">
                        <c:v>65539.55</c:v>
                      </c:pt>
                      <c:pt idx="86">
                        <c:v>77048.05</c:v>
                      </c:pt>
                      <c:pt idx="87">
                        <c:v>87982.39</c:v>
                      </c:pt>
                      <c:pt idx="88">
                        <c:v>103505.26</c:v>
                      </c:pt>
                      <c:pt idx="89">
                        <c:v>116542.24</c:v>
                      </c:pt>
                      <c:pt idx="90">
                        <c:v>135097.04999999999</c:v>
                      </c:pt>
                      <c:pt idx="91">
                        <c:v>150103.81</c:v>
                      </c:pt>
                      <c:pt idx="92">
                        <c:v>168171.83</c:v>
                      </c:pt>
                      <c:pt idx="93">
                        <c:v>192056.88</c:v>
                      </c:pt>
                      <c:pt idx="94">
                        <c:v>212181.11</c:v>
                      </c:pt>
                      <c:pt idx="95">
                        <c:v>237230.3</c:v>
                      </c:pt>
                      <c:pt idx="96">
                        <c:v>268540.90000000002</c:v>
                      </c:pt>
                      <c:pt idx="97">
                        <c:v>298421.65999999997</c:v>
                      </c:pt>
                      <c:pt idx="98">
                        <c:v>452137.84</c:v>
                      </c:pt>
                      <c:pt idx="99">
                        <c:v>357289.53</c:v>
                      </c:pt>
                      <c:pt idx="100">
                        <c:v>417069.34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60C-4E91-ACD4-EC464A8B5B4B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DecesParAge!$AF$1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DecesParAge!$AF$2:$AF$102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2528.3555000000001</c:v>
                      </c:pt>
                      <c:pt idx="1">
                        <c:v>166.53022999999999</c:v>
                      </c:pt>
                      <c:pt idx="2">
                        <c:v>109.178</c:v>
                      </c:pt>
                      <c:pt idx="3">
                        <c:v>76.912180000000006</c:v>
                      </c:pt>
                      <c:pt idx="4">
                        <c:v>73.525739999999999</c:v>
                      </c:pt>
                      <c:pt idx="5">
                        <c:v>63.906174</c:v>
                      </c:pt>
                      <c:pt idx="6">
                        <c:v>63.252204999999996</c:v>
                      </c:pt>
                      <c:pt idx="7">
                        <c:v>36.867400000000004</c:v>
                      </c:pt>
                      <c:pt idx="8">
                        <c:v>45.76323</c:v>
                      </c:pt>
                      <c:pt idx="9">
                        <c:v>37.053592999999999</c:v>
                      </c:pt>
                      <c:pt idx="10">
                        <c:v>39.654217000000003</c:v>
                      </c:pt>
                      <c:pt idx="11">
                        <c:v>49.640754999999999</c:v>
                      </c:pt>
                      <c:pt idx="12">
                        <c:v>58.566386999999999</c:v>
                      </c:pt>
                      <c:pt idx="13">
                        <c:v>67.500039999999998</c:v>
                      </c:pt>
                      <c:pt idx="14">
                        <c:v>71.000900000000001</c:v>
                      </c:pt>
                      <c:pt idx="15">
                        <c:v>97.188990000000004</c:v>
                      </c:pt>
                      <c:pt idx="16">
                        <c:v>120.35687</c:v>
                      </c:pt>
                      <c:pt idx="17">
                        <c:v>125.23331</c:v>
                      </c:pt>
                      <c:pt idx="18">
                        <c:v>159.02768</c:v>
                      </c:pt>
                      <c:pt idx="19">
                        <c:v>236.64445000000001</c:v>
                      </c:pt>
                      <c:pt idx="20">
                        <c:v>232.7081</c:v>
                      </c:pt>
                      <c:pt idx="21">
                        <c:v>255.45930000000001</c:v>
                      </c:pt>
                      <c:pt idx="22">
                        <c:v>278.12670000000003</c:v>
                      </c:pt>
                      <c:pt idx="23">
                        <c:v>222.38533000000001</c:v>
                      </c:pt>
                      <c:pt idx="24">
                        <c:v>296.26742999999999</c:v>
                      </c:pt>
                      <c:pt idx="25">
                        <c:v>277.12515000000002</c:v>
                      </c:pt>
                      <c:pt idx="26">
                        <c:v>302.07</c:v>
                      </c:pt>
                      <c:pt idx="27">
                        <c:v>293.22824000000003</c:v>
                      </c:pt>
                      <c:pt idx="28">
                        <c:v>330.29025000000001</c:v>
                      </c:pt>
                      <c:pt idx="29">
                        <c:v>369.05892999999998</c:v>
                      </c:pt>
                      <c:pt idx="30">
                        <c:v>342.8537</c:v>
                      </c:pt>
                      <c:pt idx="31">
                        <c:v>381.17162999999999</c:v>
                      </c:pt>
                      <c:pt idx="32">
                        <c:v>397.21944999999999</c:v>
                      </c:pt>
                      <c:pt idx="33">
                        <c:v>414.22340000000003</c:v>
                      </c:pt>
                      <c:pt idx="34">
                        <c:v>429.78377999999998</c:v>
                      </c:pt>
                      <c:pt idx="35">
                        <c:v>544.16959999999995</c:v>
                      </c:pt>
                      <c:pt idx="36">
                        <c:v>485.48743000000002</c:v>
                      </c:pt>
                      <c:pt idx="37">
                        <c:v>584.51070000000004</c:v>
                      </c:pt>
                      <c:pt idx="38">
                        <c:v>554.66769999999997</c:v>
                      </c:pt>
                      <c:pt idx="39">
                        <c:v>683.51840000000004</c:v>
                      </c:pt>
                      <c:pt idx="40">
                        <c:v>719.58776999999998</c:v>
                      </c:pt>
                      <c:pt idx="41">
                        <c:v>809.94104000000004</c:v>
                      </c:pt>
                      <c:pt idx="42">
                        <c:v>889.67096000000004</c:v>
                      </c:pt>
                      <c:pt idx="43">
                        <c:v>975.06835999999998</c:v>
                      </c:pt>
                      <c:pt idx="44">
                        <c:v>1019.67816</c:v>
                      </c:pt>
                      <c:pt idx="45">
                        <c:v>1089.2197000000001</c:v>
                      </c:pt>
                      <c:pt idx="46">
                        <c:v>1195.27</c:v>
                      </c:pt>
                      <c:pt idx="47">
                        <c:v>1325.4417000000001</c:v>
                      </c:pt>
                      <c:pt idx="48">
                        <c:v>1485.4114</c:v>
                      </c:pt>
                      <c:pt idx="49">
                        <c:v>1608.8776</c:v>
                      </c:pt>
                      <c:pt idx="50">
                        <c:v>1816.4637</c:v>
                      </c:pt>
                      <c:pt idx="51">
                        <c:v>2078.3593999999998</c:v>
                      </c:pt>
                      <c:pt idx="52">
                        <c:v>2233.1066999999998</c:v>
                      </c:pt>
                      <c:pt idx="53">
                        <c:v>2486.0205000000001</c:v>
                      </c:pt>
                      <c:pt idx="54">
                        <c:v>2711.386</c:v>
                      </c:pt>
                      <c:pt idx="55">
                        <c:v>2848.5241999999998</c:v>
                      </c:pt>
                      <c:pt idx="56">
                        <c:v>3140.0037000000002</c:v>
                      </c:pt>
                      <c:pt idx="57">
                        <c:v>3421.8523</c:v>
                      </c:pt>
                      <c:pt idx="58">
                        <c:v>3764.8008</c:v>
                      </c:pt>
                      <c:pt idx="59">
                        <c:v>3993.2620000000002</c:v>
                      </c:pt>
                      <c:pt idx="60">
                        <c:v>4381.8584000000001</c:v>
                      </c:pt>
                      <c:pt idx="61">
                        <c:v>4890.5540000000001</c:v>
                      </c:pt>
                      <c:pt idx="62">
                        <c:v>5307.6562000000004</c:v>
                      </c:pt>
                      <c:pt idx="63">
                        <c:v>5868.3649999999998</c:v>
                      </c:pt>
                      <c:pt idx="64">
                        <c:v>6192.6779999999999</c:v>
                      </c:pt>
                      <c:pt idx="65">
                        <c:v>6737.0443999999998</c:v>
                      </c:pt>
                      <c:pt idx="66">
                        <c:v>7438.7650000000003</c:v>
                      </c:pt>
                      <c:pt idx="67">
                        <c:v>7748.74</c:v>
                      </c:pt>
                      <c:pt idx="68">
                        <c:v>8214.4770000000008</c:v>
                      </c:pt>
                      <c:pt idx="69">
                        <c:v>8900.5409999999993</c:v>
                      </c:pt>
                      <c:pt idx="70">
                        <c:v>9546.1530000000002</c:v>
                      </c:pt>
                      <c:pt idx="71">
                        <c:v>10355.471</c:v>
                      </c:pt>
                      <c:pt idx="72">
                        <c:v>10948.5</c:v>
                      </c:pt>
                      <c:pt idx="73">
                        <c:v>12171.637000000001</c:v>
                      </c:pt>
                      <c:pt idx="74">
                        <c:v>13471.735000000001</c:v>
                      </c:pt>
                      <c:pt idx="75">
                        <c:v>15735.704</c:v>
                      </c:pt>
                      <c:pt idx="76">
                        <c:v>15999.364</c:v>
                      </c:pt>
                      <c:pt idx="77">
                        <c:v>17518.416000000001</c:v>
                      </c:pt>
                      <c:pt idx="78">
                        <c:v>19611.623</c:v>
                      </c:pt>
                      <c:pt idx="79">
                        <c:v>23066.835999999999</c:v>
                      </c:pt>
                      <c:pt idx="80">
                        <c:v>22535.613000000001</c:v>
                      </c:pt>
                      <c:pt idx="81">
                        <c:v>27413.592000000001</c:v>
                      </c:pt>
                      <c:pt idx="82">
                        <c:v>30457.07</c:v>
                      </c:pt>
                      <c:pt idx="83">
                        <c:v>34803.605000000003</c:v>
                      </c:pt>
                      <c:pt idx="84">
                        <c:v>38853.535000000003</c:v>
                      </c:pt>
                      <c:pt idx="85">
                        <c:v>44815.046999999999</c:v>
                      </c:pt>
                      <c:pt idx="86">
                        <c:v>50518.035000000003</c:v>
                      </c:pt>
                      <c:pt idx="87">
                        <c:v>59042.195</c:v>
                      </c:pt>
                      <c:pt idx="88">
                        <c:v>65446.81</c:v>
                      </c:pt>
                      <c:pt idx="89">
                        <c:v>76398.945000000007</c:v>
                      </c:pt>
                      <c:pt idx="90">
                        <c:v>85528.375</c:v>
                      </c:pt>
                      <c:pt idx="91">
                        <c:v>100981.65</c:v>
                      </c:pt>
                      <c:pt idx="92">
                        <c:v>112314.3</c:v>
                      </c:pt>
                      <c:pt idx="93">
                        <c:v>127355.586</c:v>
                      </c:pt>
                      <c:pt idx="94">
                        <c:v>137665.72</c:v>
                      </c:pt>
                      <c:pt idx="95">
                        <c:v>151938.69</c:v>
                      </c:pt>
                      <c:pt idx="96">
                        <c:v>169101.39</c:v>
                      </c:pt>
                      <c:pt idx="97">
                        <c:v>185667.17</c:v>
                      </c:pt>
                      <c:pt idx="98">
                        <c:v>202879.3</c:v>
                      </c:pt>
                      <c:pt idx="99">
                        <c:v>217417.5</c:v>
                      </c:pt>
                      <c:pt idx="100">
                        <c:v>259591.95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60C-4E91-ACD4-EC464A8B5B4B}"/>
                  </c:ext>
                </c:extLst>
              </c15:ser>
            </c15:filteredLineSeries>
          </c:ext>
        </c:extLst>
      </c:lineChart>
      <c:catAx>
        <c:axId val="544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29616"/>
        <c:crosses val="autoZero"/>
        <c:auto val="1"/>
        <c:lblAlgn val="ctr"/>
        <c:lblOffset val="100"/>
        <c:noMultiLvlLbl val="0"/>
      </c:catAx>
      <c:valAx>
        <c:axId val="54442961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DecesParSemaineEtClasseAge!$B$1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DecesParSemaineEtClasseAge!$B$2:$B$157</c:f>
              <c:numCache>
                <c:formatCode>General</c:formatCode>
                <c:ptCount val="156"/>
                <c:pt idx="0">
                  <c:v>89.854195000000004</c:v>
                </c:pt>
                <c:pt idx="1">
                  <c:v>78.622420000000005</c:v>
                </c:pt>
                <c:pt idx="2">
                  <c:v>77.218450000000004</c:v>
                </c:pt>
                <c:pt idx="3">
                  <c:v>85.64228</c:v>
                </c:pt>
                <c:pt idx="4">
                  <c:v>77.218450000000004</c:v>
                </c:pt>
                <c:pt idx="5">
                  <c:v>80.026399999999995</c:v>
                </c:pt>
                <c:pt idx="6">
                  <c:v>88.450226000000001</c:v>
                </c:pt>
                <c:pt idx="7">
                  <c:v>98.278030000000001</c:v>
                </c:pt>
                <c:pt idx="8">
                  <c:v>58.966816000000001</c:v>
                </c:pt>
                <c:pt idx="9">
                  <c:v>68.794619999999995</c:v>
                </c:pt>
                <c:pt idx="10">
                  <c:v>81.430369999999996</c:v>
                </c:pt>
                <c:pt idx="11">
                  <c:v>74.410510000000002</c:v>
                </c:pt>
                <c:pt idx="12">
                  <c:v>70.198589999999996</c:v>
                </c:pt>
                <c:pt idx="13">
                  <c:v>84.238309999999998</c:v>
                </c:pt>
                <c:pt idx="14">
                  <c:v>75.814475999999999</c:v>
                </c:pt>
                <c:pt idx="15">
                  <c:v>74.410510000000002</c:v>
                </c:pt>
                <c:pt idx="16">
                  <c:v>70.198589999999996</c:v>
                </c:pt>
                <c:pt idx="17">
                  <c:v>89.854195000000004</c:v>
                </c:pt>
                <c:pt idx="18">
                  <c:v>84.238309999999998</c:v>
                </c:pt>
                <c:pt idx="19">
                  <c:v>71.602559999999997</c:v>
                </c:pt>
                <c:pt idx="20">
                  <c:v>98.278030000000001</c:v>
                </c:pt>
                <c:pt idx="21">
                  <c:v>64.582700000000003</c:v>
                </c:pt>
                <c:pt idx="22">
                  <c:v>87.046260000000004</c:v>
                </c:pt>
                <c:pt idx="23">
                  <c:v>89.854195000000004</c:v>
                </c:pt>
                <c:pt idx="24">
                  <c:v>75.814475999999999</c:v>
                </c:pt>
                <c:pt idx="25">
                  <c:v>84.238309999999998</c:v>
                </c:pt>
                <c:pt idx="26">
                  <c:v>57.562846999999998</c:v>
                </c:pt>
                <c:pt idx="27">
                  <c:v>92.662139999999994</c:v>
                </c:pt>
                <c:pt idx="28">
                  <c:v>82.834334999999996</c:v>
                </c:pt>
                <c:pt idx="29">
                  <c:v>87.046260000000004</c:v>
                </c:pt>
                <c:pt idx="30">
                  <c:v>95.470084999999997</c:v>
                </c:pt>
                <c:pt idx="31">
                  <c:v>82.834334999999996</c:v>
                </c:pt>
                <c:pt idx="32">
                  <c:v>85.64228</c:v>
                </c:pt>
                <c:pt idx="33">
                  <c:v>96.874054000000001</c:v>
                </c:pt>
                <c:pt idx="34">
                  <c:v>74.410510000000002</c:v>
                </c:pt>
                <c:pt idx="35">
                  <c:v>71.602559999999997</c:v>
                </c:pt>
                <c:pt idx="36">
                  <c:v>74.410510000000002</c:v>
                </c:pt>
                <c:pt idx="37">
                  <c:v>87.046260000000004</c:v>
                </c:pt>
                <c:pt idx="38">
                  <c:v>68.794619999999995</c:v>
                </c:pt>
                <c:pt idx="39">
                  <c:v>65.986680000000007</c:v>
                </c:pt>
                <c:pt idx="40">
                  <c:v>65.986680000000007</c:v>
                </c:pt>
                <c:pt idx="41">
                  <c:v>89.854195000000004</c:v>
                </c:pt>
                <c:pt idx="42">
                  <c:v>81.430369999999996</c:v>
                </c:pt>
                <c:pt idx="43">
                  <c:v>58.966816000000001</c:v>
                </c:pt>
                <c:pt idx="44">
                  <c:v>70.198589999999996</c:v>
                </c:pt>
                <c:pt idx="45">
                  <c:v>99.682000000000002</c:v>
                </c:pt>
                <c:pt idx="46">
                  <c:v>63.178733999999999</c:v>
                </c:pt>
                <c:pt idx="47">
                  <c:v>84.238309999999998</c:v>
                </c:pt>
                <c:pt idx="48">
                  <c:v>70.198589999999996</c:v>
                </c:pt>
                <c:pt idx="49">
                  <c:v>88.450226000000001</c:v>
                </c:pt>
                <c:pt idx="50">
                  <c:v>73.006540000000001</c:v>
                </c:pt>
                <c:pt idx="51">
                  <c:v>78.622420000000005</c:v>
                </c:pt>
                <c:pt idx="52">
                  <c:v>62.289239999999999</c:v>
                </c:pt>
                <c:pt idx="53">
                  <c:v>79.27722</c:v>
                </c:pt>
                <c:pt idx="54">
                  <c:v>65.120575000000002</c:v>
                </c:pt>
                <c:pt idx="55">
                  <c:v>79.27722</c:v>
                </c:pt>
                <c:pt idx="56">
                  <c:v>66.536240000000006</c:v>
                </c:pt>
                <c:pt idx="57">
                  <c:v>79.27722</c:v>
                </c:pt>
                <c:pt idx="58">
                  <c:v>92.018196000000003</c:v>
                </c:pt>
                <c:pt idx="59">
                  <c:v>79.27722</c:v>
                </c:pt>
                <c:pt idx="60">
                  <c:v>75.030230000000003</c:v>
                </c:pt>
                <c:pt idx="61">
                  <c:v>69.367570000000001</c:v>
                </c:pt>
                <c:pt idx="62">
                  <c:v>75.030230000000003</c:v>
                </c:pt>
                <c:pt idx="63">
                  <c:v>75.030230000000003</c:v>
                </c:pt>
                <c:pt idx="64">
                  <c:v>62.289239999999999</c:v>
                </c:pt>
                <c:pt idx="65">
                  <c:v>42.469940000000001</c:v>
                </c:pt>
                <c:pt idx="66">
                  <c:v>80.692890000000006</c:v>
                </c:pt>
                <c:pt idx="67">
                  <c:v>65.120575000000002</c:v>
                </c:pt>
                <c:pt idx="68">
                  <c:v>72.198899999999995</c:v>
                </c:pt>
                <c:pt idx="69">
                  <c:v>62.289239999999999</c:v>
                </c:pt>
                <c:pt idx="70">
                  <c:v>73.614559999999997</c:v>
                </c:pt>
                <c:pt idx="71">
                  <c:v>89.186869999999999</c:v>
                </c:pt>
                <c:pt idx="72">
                  <c:v>66.536240000000006</c:v>
                </c:pt>
                <c:pt idx="73">
                  <c:v>87.771209999999996</c:v>
                </c:pt>
                <c:pt idx="74">
                  <c:v>75.030230000000003</c:v>
                </c:pt>
                <c:pt idx="75">
                  <c:v>65.120575000000002</c:v>
                </c:pt>
                <c:pt idx="76">
                  <c:v>86.355545000000006</c:v>
                </c:pt>
                <c:pt idx="77">
                  <c:v>80.692890000000006</c:v>
                </c:pt>
                <c:pt idx="78">
                  <c:v>65.120575000000002</c:v>
                </c:pt>
                <c:pt idx="79">
                  <c:v>75.030230000000003</c:v>
                </c:pt>
                <c:pt idx="80">
                  <c:v>79.27722</c:v>
                </c:pt>
                <c:pt idx="81">
                  <c:v>84.939880000000002</c:v>
                </c:pt>
                <c:pt idx="82">
                  <c:v>65.120575000000002</c:v>
                </c:pt>
                <c:pt idx="83">
                  <c:v>75.030230000000003</c:v>
                </c:pt>
                <c:pt idx="84">
                  <c:v>72.198899999999995</c:v>
                </c:pt>
                <c:pt idx="85">
                  <c:v>69.367570000000001</c:v>
                </c:pt>
                <c:pt idx="86">
                  <c:v>59.457912</c:v>
                </c:pt>
                <c:pt idx="87">
                  <c:v>72.198899999999995</c:v>
                </c:pt>
                <c:pt idx="88">
                  <c:v>76.445890000000006</c:v>
                </c:pt>
                <c:pt idx="89">
                  <c:v>56.626582999999997</c:v>
                </c:pt>
                <c:pt idx="90">
                  <c:v>72.198899999999995</c:v>
                </c:pt>
                <c:pt idx="91">
                  <c:v>75.030230000000003</c:v>
                </c:pt>
                <c:pt idx="92">
                  <c:v>65.120575000000002</c:v>
                </c:pt>
                <c:pt idx="93">
                  <c:v>89.186869999999999</c:v>
                </c:pt>
                <c:pt idx="94">
                  <c:v>63.704906000000001</c:v>
                </c:pt>
                <c:pt idx="95">
                  <c:v>66.536240000000006</c:v>
                </c:pt>
                <c:pt idx="96">
                  <c:v>72.198899999999995</c:v>
                </c:pt>
                <c:pt idx="97">
                  <c:v>79.27722</c:v>
                </c:pt>
                <c:pt idx="98">
                  <c:v>70.783230000000003</c:v>
                </c:pt>
                <c:pt idx="99">
                  <c:v>86.355545000000006</c:v>
                </c:pt>
                <c:pt idx="100">
                  <c:v>76.445890000000006</c:v>
                </c:pt>
                <c:pt idx="101">
                  <c:v>84.939880000000002</c:v>
                </c:pt>
                <c:pt idx="102">
                  <c:v>75.030230000000003</c:v>
                </c:pt>
                <c:pt idx="103">
                  <c:v>76.445890000000006</c:v>
                </c:pt>
                <c:pt idx="104">
                  <c:v>79.508030000000005</c:v>
                </c:pt>
                <c:pt idx="105">
                  <c:v>70.834429999999998</c:v>
                </c:pt>
                <c:pt idx="106">
                  <c:v>57.824024000000001</c:v>
                </c:pt>
                <c:pt idx="107">
                  <c:v>65.052025</c:v>
                </c:pt>
                <c:pt idx="108">
                  <c:v>56.378419999999998</c:v>
                </c:pt>
                <c:pt idx="109">
                  <c:v>83.844830000000002</c:v>
                </c:pt>
                <c:pt idx="110">
                  <c:v>52.041621999999997</c:v>
                </c:pt>
                <c:pt idx="111">
                  <c:v>66.497630000000001</c:v>
                </c:pt>
                <c:pt idx="112">
                  <c:v>62.160828000000002</c:v>
                </c:pt>
                <c:pt idx="113">
                  <c:v>99.746444999999994</c:v>
                </c:pt>
                <c:pt idx="114">
                  <c:v>60.715224999999997</c:v>
                </c:pt>
                <c:pt idx="115">
                  <c:v>69.388829999999999</c:v>
                </c:pt>
                <c:pt idx="116">
                  <c:v>88.181640000000002</c:v>
                </c:pt>
                <c:pt idx="117">
                  <c:v>63.606425999999999</c:v>
                </c:pt>
                <c:pt idx="118">
                  <c:v>73.725629999999995</c:v>
                </c:pt>
                <c:pt idx="119">
                  <c:v>60.715224999999997</c:v>
                </c:pt>
                <c:pt idx="120">
                  <c:v>83.844830000000002</c:v>
                </c:pt>
                <c:pt idx="121">
                  <c:v>88.181640000000002</c:v>
                </c:pt>
                <c:pt idx="122">
                  <c:v>59.269627</c:v>
                </c:pt>
                <c:pt idx="123">
                  <c:v>63.606425999999999</c:v>
                </c:pt>
                <c:pt idx="124">
                  <c:v>53.487220000000001</c:v>
                </c:pt>
                <c:pt idx="125">
                  <c:v>79.508030000000005</c:v>
                </c:pt>
                <c:pt idx="126">
                  <c:v>73.725629999999995</c:v>
                </c:pt>
                <c:pt idx="127">
                  <c:v>93.964039999999997</c:v>
                </c:pt>
                <c:pt idx="128">
                  <c:v>86.736040000000003</c:v>
                </c:pt>
                <c:pt idx="129">
                  <c:v>95.409639999999996</c:v>
                </c:pt>
                <c:pt idx="130">
                  <c:v>76.616829999999993</c:v>
                </c:pt>
                <c:pt idx="131">
                  <c:v>73.725629999999995</c:v>
                </c:pt>
                <c:pt idx="132">
                  <c:v>80.953636000000003</c:v>
                </c:pt>
                <c:pt idx="133">
                  <c:v>83.844830000000002</c:v>
                </c:pt>
                <c:pt idx="134">
                  <c:v>93.964039999999997</c:v>
                </c:pt>
                <c:pt idx="135">
                  <c:v>80.953636000000003</c:v>
                </c:pt>
                <c:pt idx="136">
                  <c:v>85.290436</c:v>
                </c:pt>
                <c:pt idx="137">
                  <c:v>62.160828000000002</c:v>
                </c:pt>
                <c:pt idx="138">
                  <c:v>2.8912013000000001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D-4C62-BFF0-0D780E3A7D0E}"/>
            </c:ext>
          </c:extLst>
        </c:ser>
        <c:ser>
          <c:idx val="1"/>
          <c:order val="1"/>
          <c:tx>
            <c:strRef>
              <c:f>DecesParSemaineEtClasseAge!$C$1</c:f>
              <c:strCache>
                <c:ptCount val="1"/>
                <c:pt idx="0">
                  <c:v>1-10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DecesParSemaineEtClasseAge!$C$2:$C$157</c:f>
              <c:numCache>
                <c:formatCode>General</c:formatCode>
                <c:ptCount val="156"/>
                <c:pt idx="0">
                  <c:v>2.1275002999999999</c:v>
                </c:pt>
                <c:pt idx="1">
                  <c:v>1.6269119999999999</c:v>
                </c:pt>
                <c:pt idx="2">
                  <c:v>2.6280887000000002</c:v>
                </c:pt>
                <c:pt idx="3">
                  <c:v>2.2526473999999999</c:v>
                </c:pt>
                <c:pt idx="4">
                  <c:v>2.1275002999999999</c:v>
                </c:pt>
                <c:pt idx="5">
                  <c:v>3.0035297999999999</c:v>
                </c:pt>
                <c:pt idx="6">
                  <c:v>2.3777944999999998</c:v>
                </c:pt>
                <c:pt idx="7">
                  <c:v>2.7532358000000001</c:v>
                </c:pt>
                <c:pt idx="8">
                  <c:v>2.6280887000000002</c:v>
                </c:pt>
                <c:pt idx="9">
                  <c:v>2.5029416000000002</c:v>
                </c:pt>
                <c:pt idx="10">
                  <c:v>2.3777944999999998</c:v>
                </c:pt>
                <c:pt idx="11">
                  <c:v>2.5029416000000002</c:v>
                </c:pt>
                <c:pt idx="12">
                  <c:v>3.0035297999999999</c:v>
                </c:pt>
                <c:pt idx="13">
                  <c:v>1.8772062</c:v>
                </c:pt>
                <c:pt idx="14">
                  <c:v>2.6280887000000002</c:v>
                </c:pt>
                <c:pt idx="15">
                  <c:v>3.3789709999999999</c:v>
                </c:pt>
                <c:pt idx="16">
                  <c:v>1.1263236999999999</c:v>
                </c:pt>
                <c:pt idx="17">
                  <c:v>2.5029416000000002</c:v>
                </c:pt>
                <c:pt idx="18">
                  <c:v>1.8772062</c:v>
                </c:pt>
                <c:pt idx="19">
                  <c:v>1.5017649</c:v>
                </c:pt>
                <c:pt idx="20">
                  <c:v>1.5017649</c:v>
                </c:pt>
                <c:pt idx="21">
                  <c:v>2.0023531999999999</c:v>
                </c:pt>
                <c:pt idx="22">
                  <c:v>1.3766179000000001</c:v>
                </c:pt>
                <c:pt idx="23">
                  <c:v>1.8772062</c:v>
                </c:pt>
                <c:pt idx="24">
                  <c:v>2.0023531999999999</c:v>
                </c:pt>
                <c:pt idx="25">
                  <c:v>2.5029416000000002</c:v>
                </c:pt>
                <c:pt idx="26">
                  <c:v>3.0035297999999999</c:v>
                </c:pt>
                <c:pt idx="27">
                  <c:v>2.6280887000000002</c:v>
                </c:pt>
                <c:pt idx="28">
                  <c:v>2.2526473999999999</c:v>
                </c:pt>
                <c:pt idx="29">
                  <c:v>2.1275002999999999</c:v>
                </c:pt>
                <c:pt idx="30">
                  <c:v>1.6269119999999999</c:v>
                </c:pt>
                <c:pt idx="31">
                  <c:v>1.6269119999999999</c:v>
                </c:pt>
                <c:pt idx="32">
                  <c:v>2.0023531999999999</c:v>
                </c:pt>
                <c:pt idx="33">
                  <c:v>2.8783829999999999</c:v>
                </c:pt>
                <c:pt idx="34">
                  <c:v>2.5029416000000002</c:v>
                </c:pt>
                <c:pt idx="35">
                  <c:v>2.5029416000000002</c:v>
                </c:pt>
                <c:pt idx="36">
                  <c:v>2.7532358000000001</c:v>
                </c:pt>
                <c:pt idx="37">
                  <c:v>1.8772062</c:v>
                </c:pt>
                <c:pt idx="38">
                  <c:v>2.7532358000000001</c:v>
                </c:pt>
                <c:pt idx="39">
                  <c:v>2.7532358000000001</c:v>
                </c:pt>
                <c:pt idx="40">
                  <c:v>1.6269119999999999</c:v>
                </c:pt>
                <c:pt idx="41">
                  <c:v>2.8783829999999999</c:v>
                </c:pt>
                <c:pt idx="42">
                  <c:v>3.6292653000000001</c:v>
                </c:pt>
                <c:pt idx="43">
                  <c:v>2.2526473999999999</c:v>
                </c:pt>
                <c:pt idx="44">
                  <c:v>1.7520591000000001</c:v>
                </c:pt>
                <c:pt idx="45">
                  <c:v>1.0011766</c:v>
                </c:pt>
                <c:pt idx="46">
                  <c:v>2.0023531999999999</c:v>
                </c:pt>
                <c:pt idx="47">
                  <c:v>2.6280887000000002</c:v>
                </c:pt>
                <c:pt idx="48">
                  <c:v>2.8783829999999999</c:v>
                </c:pt>
                <c:pt idx="49">
                  <c:v>2.6280887000000002</c:v>
                </c:pt>
                <c:pt idx="50">
                  <c:v>1.8772062</c:v>
                </c:pt>
                <c:pt idx="51">
                  <c:v>2.5029416000000002</c:v>
                </c:pt>
                <c:pt idx="52">
                  <c:v>2.9165673000000001</c:v>
                </c:pt>
                <c:pt idx="53">
                  <c:v>2.0289164</c:v>
                </c:pt>
                <c:pt idx="54">
                  <c:v>1.7753018</c:v>
                </c:pt>
                <c:pt idx="55">
                  <c:v>2.2825310000000001</c:v>
                </c:pt>
                <c:pt idx="56">
                  <c:v>2.6629527</c:v>
                </c:pt>
                <c:pt idx="57">
                  <c:v>2.6629527</c:v>
                </c:pt>
                <c:pt idx="58">
                  <c:v>2.0289164</c:v>
                </c:pt>
                <c:pt idx="59">
                  <c:v>2.1557236</c:v>
                </c:pt>
                <c:pt idx="60">
                  <c:v>1.9021091000000001</c:v>
                </c:pt>
                <c:pt idx="61">
                  <c:v>1.9021091000000001</c:v>
                </c:pt>
                <c:pt idx="62">
                  <c:v>2.2825310000000001</c:v>
                </c:pt>
                <c:pt idx="63">
                  <c:v>2.1557236</c:v>
                </c:pt>
                <c:pt idx="64">
                  <c:v>2.0289164</c:v>
                </c:pt>
                <c:pt idx="65">
                  <c:v>3.0433745000000001</c:v>
                </c:pt>
                <c:pt idx="66">
                  <c:v>1.5216873</c:v>
                </c:pt>
                <c:pt idx="67">
                  <c:v>1.5216873</c:v>
                </c:pt>
                <c:pt idx="68">
                  <c:v>1.3948799999999999</c:v>
                </c:pt>
                <c:pt idx="69">
                  <c:v>2.0289164</c:v>
                </c:pt>
                <c:pt idx="70">
                  <c:v>1.2680727000000001</c:v>
                </c:pt>
                <c:pt idx="71">
                  <c:v>1.3948799999999999</c:v>
                </c:pt>
                <c:pt idx="72">
                  <c:v>1.7753018</c:v>
                </c:pt>
                <c:pt idx="73">
                  <c:v>2.7897599999999998</c:v>
                </c:pt>
                <c:pt idx="74">
                  <c:v>1.7753018</c:v>
                </c:pt>
                <c:pt idx="75">
                  <c:v>1.6484946</c:v>
                </c:pt>
                <c:pt idx="76">
                  <c:v>1.0144582</c:v>
                </c:pt>
                <c:pt idx="77">
                  <c:v>1.5216873</c:v>
                </c:pt>
                <c:pt idx="78">
                  <c:v>2.2825310000000001</c:v>
                </c:pt>
                <c:pt idx="79">
                  <c:v>2.2825310000000001</c:v>
                </c:pt>
                <c:pt idx="80">
                  <c:v>1.9021091000000001</c:v>
                </c:pt>
                <c:pt idx="81">
                  <c:v>3.0433745000000001</c:v>
                </c:pt>
                <c:pt idx="82">
                  <c:v>2.5361454000000001</c:v>
                </c:pt>
                <c:pt idx="83">
                  <c:v>4.0578326999999996</c:v>
                </c:pt>
                <c:pt idx="84">
                  <c:v>2.0289164</c:v>
                </c:pt>
                <c:pt idx="85">
                  <c:v>1.6484946</c:v>
                </c:pt>
                <c:pt idx="86">
                  <c:v>1.3948799999999999</c:v>
                </c:pt>
                <c:pt idx="87">
                  <c:v>1.6484946</c:v>
                </c:pt>
                <c:pt idx="88">
                  <c:v>1.5216873</c:v>
                </c:pt>
                <c:pt idx="89">
                  <c:v>1.6484946</c:v>
                </c:pt>
                <c:pt idx="90">
                  <c:v>1.1412655</c:v>
                </c:pt>
                <c:pt idx="91">
                  <c:v>2.1557236</c:v>
                </c:pt>
                <c:pt idx="92">
                  <c:v>1.7753018</c:v>
                </c:pt>
                <c:pt idx="93">
                  <c:v>1.2680727000000001</c:v>
                </c:pt>
                <c:pt idx="94">
                  <c:v>2.1557236</c:v>
                </c:pt>
                <c:pt idx="95">
                  <c:v>1.5216873</c:v>
                </c:pt>
                <c:pt idx="96">
                  <c:v>1.9021091000000001</c:v>
                </c:pt>
                <c:pt idx="97">
                  <c:v>1.9021091000000001</c:v>
                </c:pt>
                <c:pt idx="98">
                  <c:v>1.0144582</c:v>
                </c:pt>
                <c:pt idx="99">
                  <c:v>1.7753018</c:v>
                </c:pt>
                <c:pt idx="100">
                  <c:v>2.0289164</c:v>
                </c:pt>
                <c:pt idx="101">
                  <c:v>1.2680727000000001</c:v>
                </c:pt>
                <c:pt idx="102">
                  <c:v>1.7753018</c:v>
                </c:pt>
                <c:pt idx="103">
                  <c:v>1.2680727000000001</c:v>
                </c:pt>
                <c:pt idx="104">
                  <c:v>0.88970959999999999</c:v>
                </c:pt>
                <c:pt idx="105">
                  <c:v>2.6691286999999999</c:v>
                </c:pt>
                <c:pt idx="106">
                  <c:v>1.7794192</c:v>
                </c:pt>
                <c:pt idx="107">
                  <c:v>1.1439123</c:v>
                </c:pt>
                <c:pt idx="108">
                  <c:v>1.6523178000000001</c:v>
                </c:pt>
                <c:pt idx="109">
                  <c:v>1.398115</c:v>
                </c:pt>
                <c:pt idx="110">
                  <c:v>2.2878246</c:v>
                </c:pt>
                <c:pt idx="111">
                  <c:v>2.2878246</c:v>
                </c:pt>
                <c:pt idx="112">
                  <c:v>2.0336218000000001</c:v>
                </c:pt>
                <c:pt idx="113">
                  <c:v>1.7794192</c:v>
                </c:pt>
                <c:pt idx="114">
                  <c:v>1.6523178000000001</c:v>
                </c:pt>
                <c:pt idx="115">
                  <c:v>2.0336218000000001</c:v>
                </c:pt>
                <c:pt idx="116">
                  <c:v>2.9233315000000002</c:v>
                </c:pt>
                <c:pt idx="117">
                  <c:v>1.5252165</c:v>
                </c:pt>
                <c:pt idx="118">
                  <c:v>2.2878246</c:v>
                </c:pt>
                <c:pt idx="119">
                  <c:v>2.1607232000000001</c:v>
                </c:pt>
                <c:pt idx="120">
                  <c:v>2.9233315000000002</c:v>
                </c:pt>
                <c:pt idx="121">
                  <c:v>1.9065205000000001</c:v>
                </c:pt>
                <c:pt idx="122">
                  <c:v>2.0336218000000001</c:v>
                </c:pt>
                <c:pt idx="123">
                  <c:v>1.398115</c:v>
                </c:pt>
                <c:pt idx="124">
                  <c:v>1.5252165</c:v>
                </c:pt>
                <c:pt idx="125">
                  <c:v>1.9065205000000001</c:v>
                </c:pt>
                <c:pt idx="126">
                  <c:v>2.1607232000000001</c:v>
                </c:pt>
                <c:pt idx="127">
                  <c:v>2.4149259999999999</c:v>
                </c:pt>
                <c:pt idx="128">
                  <c:v>2.0336218000000001</c:v>
                </c:pt>
                <c:pt idx="129">
                  <c:v>2.2878246</c:v>
                </c:pt>
                <c:pt idx="130">
                  <c:v>2.0336218000000001</c:v>
                </c:pt>
                <c:pt idx="131">
                  <c:v>1.7794192</c:v>
                </c:pt>
                <c:pt idx="132">
                  <c:v>1.7794192</c:v>
                </c:pt>
                <c:pt idx="133">
                  <c:v>2.79623</c:v>
                </c:pt>
                <c:pt idx="134">
                  <c:v>2.0336218000000001</c:v>
                </c:pt>
                <c:pt idx="135">
                  <c:v>2.2878246</c:v>
                </c:pt>
                <c:pt idx="136">
                  <c:v>2.5420272000000002</c:v>
                </c:pt>
                <c:pt idx="137">
                  <c:v>2.5420272000000002</c:v>
                </c:pt>
                <c:pt idx="138">
                  <c:v>0.38130412000000002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D-4C62-BFF0-0D780E3A7D0E}"/>
            </c:ext>
          </c:extLst>
        </c:ser>
        <c:ser>
          <c:idx val="2"/>
          <c:order val="2"/>
          <c:tx>
            <c:strRef>
              <c:f>DecesParSemaineEtClasseAge!$D$1</c:f>
              <c:strCache>
                <c:ptCount val="1"/>
                <c:pt idx="0">
                  <c:v>11-20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DecesParSemaineEtClasseAge!$D$2:$D$157</c:f>
              <c:numCache>
                <c:formatCode>General</c:formatCode>
                <c:ptCount val="156"/>
                <c:pt idx="0">
                  <c:v>4.7263054999999996</c:v>
                </c:pt>
                <c:pt idx="1">
                  <c:v>3.6356199</c:v>
                </c:pt>
                <c:pt idx="2">
                  <c:v>4.1203690000000002</c:v>
                </c:pt>
                <c:pt idx="3">
                  <c:v>2.908496</c:v>
                </c:pt>
                <c:pt idx="4">
                  <c:v>4.1203690000000002</c:v>
                </c:pt>
                <c:pt idx="5">
                  <c:v>6.0593659999999998</c:v>
                </c:pt>
                <c:pt idx="6">
                  <c:v>5.211055</c:v>
                </c:pt>
                <c:pt idx="7">
                  <c:v>3.8779943000000001</c:v>
                </c:pt>
                <c:pt idx="8">
                  <c:v>4.3627440000000002</c:v>
                </c:pt>
                <c:pt idx="9">
                  <c:v>3.8779943000000001</c:v>
                </c:pt>
                <c:pt idx="10">
                  <c:v>3.2720577999999998</c:v>
                </c:pt>
                <c:pt idx="11">
                  <c:v>3.5144324</c:v>
                </c:pt>
                <c:pt idx="12">
                  <c:v>3.2720577999999998</c:v>
                </c:pt>
                <c:pt idx="13">
                  <c:v>3.2720577999999998</c:v>
                </c:pt>
                <c:pt idx="14">
                  <c:v>3.8779943000000001</c:v>
                </c:pt>
                <c:pt idx="15">
                  <c:v>4.3627440000000002</c:v>
                </c:pt>
                <c:pt idx="16">
                  <c:v>3.3932452</c:v>
                </c:pt>
                <c:pt idx="17">
                  <c:v>4.1203690000000002</c:v>
                </c:pt>
                <c:pt idx="18">
                  <c:v>3.1508706000000002</c:v>
                </c:pt>
                <c:pt idx="19">
                  <c:v>3.6356199</c:v>
                </c:pt>
                <c:pt idx="20">
                  <c:v>3.7568069999999998</c:v>
                </c:pt>
                <c:pt idx="21">
                  <c:v>5.4534297</c:v>
                </c:pt>
                <c:pt idx="22">
                  <c:v>3.2720577999999998</c:v>
                </c:pt>
                <c:pt idx="23">
                  <c:v>3.5144324</c:v>
                </c:pt>
                <c:pt idx="24">
                  <c:v>3.9991816999999998</c:v>
                </c:pt>
                <c:pt idx="25">
                  <c:v>7.3924269999999996</c:v>
                </c:pt>
                <c:pt idx="26">
                  <c:v>4.8474930000000001</c:v>
                </c:pt>
                <c:pt idx="27">
                  <c:v>3.2720577999999998</c:v>
                </c:pt>
                <c:pt idx="28">
                  <c:v>4.1203690000000002</c:v>
                </c:pt>
                <c:pt idx="29">
                  <c:v>4.1203690000000002</c:v>
                </c:pt>
                <c:pt idx="30">
                  <c:v>3.8779943000000001</c:v>
                </c:pt>
                <c:pt idx="31">
                  <c:v>3.6356199</c:v>
                </c:pt>
                <c:pt idx="32">
                  <c:v>4.3627440000000002</c:v>
                </c:pt>
                <c:pt idx="33">
                  <c:v>4.4839310000000001</c:v>
                </c:pt>
                <c:pt idx="34">
                  <c:v>2.6661212000000001</c:v>
                </c:pt>
                <c:pt idx="35">
                  <c:v>3.1508706000000002</c:v>
                </c:pt>
                <c:pt idx="36">
                  <c:v>5.3322425000000004</c:v>
                </c:pt>
                <c:pt idx="37">
                  <c:v>3.8779943000000001</c:v>
                </c:pt>
                <c:pt idx="38">
                  <c:v>3.7568069999999998</c:v>
                </c:pt>
                <c:pt idx="39">
                  <c:v>3.5144324</c:v>
                </c:pt>
                <c:pt idx="40">
                  <c:v>5.4534297</c:v>
                </c:pt>
                <c:pt idx="41">
                  <c:v>3.2720577999999998</c:v>
                </c:pt>
                <c:pt idx="42">
                  <c:v>3.6356199</c:v>
                </c:pt>
                <c:pt idx="43">
                  <c:v>4.3627440000000002</c:v>
                </c:pt>
                <c:pt idx="44">
                  <c:v>3.3932452</c:v>
                </c:pt>
                <c:pt idx="45">
                  <c:v>2.908496</c:v>
                </c:pt>
                <c:pt idx="46">
                  <c:v>3.1508706000000002</c:v>
                </c:pt>
                <c:pt idx="47">
                  <c:v>3.5144324</c:v>
                </c:pt>
                <c:pt idx="48">
                  <c:v>4.1203690000000002</c:v>
                </c:pt>
                <c:pt idx="49">
                  <c:v>3.6356199</c:v>
                </c:pt>
                <c:pt idx="50">
                  <c:v>3.5144324</c:v>
                </c:pt>
                <c:pt idx="51">
                  <c:v>2.908496</c:v>
                </c:pt>
                <c:pt idx="52">
                  <c:v>3.7480476</c:v>
                </c:pt>
                <c:pt idx="53">
                  <c:v>5.4407144000000001</c:v>
                </c:pt>
                <c:pt idx="54">
                  <c:v>3.5062380000000002</c:v>
                </c:pt>
                <c:pt idx="55">
                  <c:v>3.2644286</c:v>
                </c:pt>
                <c:pt idx="56">
                  <c:v>4.7152859999999999</c:v>
                </c:pt>
                <c:pt idx="57">
                  <c:v>4.5943810000000003</c:v>
                </c:pt>
                <c:pt idx="58">
                  <c:v>4.4734759999999998</c:v>
                </c:pt>
                <c:pt idx="59">
                  <c:v>4.5943810000000003</c:v>
                </c:pt>
                <c:pt idx="60">
                  <c:v>3.5062380000000002</c:v>
                </c:pt>
                <c:pt idx="61">
                  <c:v>3.0226190000000002</c:v>
                </c:pt>
                <c:pt idx="62">
                  <c:v>3.2644286</c:v>
                </c:pt>
                <c:pt idx="63">
                  <c:v>3.0226190000000002</c:v>
                </c:pt>
                <c:pt idx="64">
                  <c:v>1.4508572</c:v>
                </c:pt>
                <c:pt idx="65">
                  <c:v>3.6271426999999998</c:v>
                </c:pt>
                <c:pt idx="66">
                  <c:v>3.5062380000000002</c:v>
                </c:pt>
                <c:pt idx="67">
                  <c:v>2.9017143000000001</c:v>
                </c:pt>
                <c:pt idx="68">
                  <c:v>2.5390000000000001</c:v>
                </c:pt>
                <c:pt idx="69">
                  <c:v>2.5390000000000001</c:v>
                </c:pt>
                <c:pt idx="70">
                  <c:v>2.4180950000000001</c:v>
                </c:pt>
                <c:pt idx="71">
                  <c:v>3.8689523000000001</c:v>
                </c:pt>
                <c:pt idx="72">
                  <c:v>4.5943810000000003</c:v>
                </c:pt>
                <c:pt idx="73">
                  <c:v>3.9898570000000002</c:v>
                </c:pt>
                <c:pt idx="74">
                  <c:v>3.8689523000000001</c:v>
                </c:pt>
                <c:pt idx="75">
                  <c:v>3.8689523000000001</c:v>
                </c:pt>
                <c:pt idx="76">
                  <c:v>3.0226190000000002</c:v>
                </c:pt>
                <c:pt idx="77">
                  <c:v>4.7152859999999999</c:v>
                </c:pt>
                <c:pt idx="78">
                  <c:v>4.5943810000000003</c:v>
                </c:pt>
                <c:pt idx="79">
                  <c:v>4.1107616</c:v>
                </c:pt>
                <c:pt idx="80">
                  <c:v>5.1989045000000003</c:v>
                </c:pt>
                <c:pt idx="81">
                  <c:v>4.9570949999999998</c:v>
                </c:pt>
                <c:pt idx="82">
                  <c:v>5.4407144000000001</c:v>
                </c:pt>
                <c:pt idx="83">
                  <c:v>5.1989045000000003</c:v>
                </c:pt>
                <c:pt idx="84">
                  <c:v>3.7480476</c:v>
                </c:pt>
                <c:pt idx="85">
                  <c:v>4.4734759999999998</c:v>
                </c:pt>
                <c:pt idx="86">
                  <c:v>3.3853333000000001</c:v>
                </c:pt>
                <c:pt idx="87">
                  <c:v>2.9017143000000001</c:v>
                </c:pt>
                <c:pt idx="88">
                  <c:v>4.2316665999999996</c:v>
                </c:pt>
                <c:pt idx="89">
                  <c:v>2.6599046999999998</c:v>
                </c:pt>
                <c:pt idx="90">
                  <c:v>5.1989045000000003</c:v>
                </c:pt>
                <c:pt idx="91">
                  <c:v>3.3853333000000001</c:v>
                </c:pt>
                <c:pt idx="92">
                  <c:v>3.1435236999999998</c:v>
                </c:pt>
                <c:pt idx="93">
                  <c:v>3.7480476</c:v>
                </c:pt>
                <c:pt idx="94">
                  <c:v>5.1989045000000003</c:v>
                </c:pt>
                <c:pt idx="95">
                  <c:v>2.9017143000000001</c:v>
                </c:pt>
                <c:pt idx="96">
                  <c:v>3.5062380000000002</c:v>
                </c:pt>
                <c:pt idx="97">
                  <c:v>3.8689523000000001</c:v>
                </c:pt>
                <c:pt idx="98">
                  <c:v>3.7480476</c:v>
                </c:pt>
                <c:pt idx="99">
                  <c:v>2.9017143000000001</c:v>
                </c:pt>
                <c:pt idx="100">
                  <c:v>4.4734759999999998</c:v>
                </c:pt>
                <c:pt idx="101">
                  <c:v>4.8361900000000002</c:v>
                </c:pt>
                <c:pt idx="102">
                  <c:v>2.5390000000000001</c:v>
                </c:pt>
                <c:pt idx="103">
                  <c:v>3.6271426999999998</c:v>
                </c:pt>
                <c:pt idx="104">
                  <c:v>3.6950590000000001</c:v>
                </c:pt>
                <c:pt idx="105">
                  <c:v>3.2182772000000002</c:v>
                </c:pt>
                <c:pt idx="106">
                  <c:v>3.3374727000000002</c:v>
                </c:pt>
                <c:pt idx="107">
                  <c:v>3.5758635999999999</c:v>
                </c:pt>
                <c:pt idx="108">
                  <c:v>3.5758635999999999</c:v>
                </c:pt>
                <c:pt idx="109">
                  <c:v>2.6223000000000001</c:v>
                </c:pt>
                <c:pt idx="110">
                  <c:v>3.9334497000000002</c:v>
                </c:pt>
                <c:pt idx="111">
                  <c:v>3.2182772000000002</c:v>
                </c:pt>
                <c:pt idx="112">
                  <c:v>3.4566680999999999</c:v>
                </c:pt>
                <c:pt idx="113">
                  <c:v>2.2647135</c:v>
                </c:pt>
                <c:pt idx="114">
                  <c:v>3.8142543</c:v>
                </c:pt>
                <c:pt idx="115">
                  <c:v>3.0990818</c:v>
                </c:pt>
                <c:pt idx="116">
                  <c:v>2.5031043999999998</c:v>
                </c:pt>
                <c:pt idx="117">
                  <c:v>5.3637952999999996</c:v>
                </c:pt>
                <c:pt idx="118">
                  <c:v>3.2182772000000002</c:v>
                </c:pt>
                <c:pt idx="119">
                  <c:v>4.2910360000000001</c:v>
                </c:pt>
                <c:pt idx="120">
                  <c:v>4.5294270000000001</c:v>
                </c:pt>
                <c:pt idx="121">
                  <c:v>3.0990818</c:v>
                </c:pt>
                <c:pt idx="122">
                  <c:v>3.5758635999999999</c:v>
                </c:pt>
                <c:pt idx="123">
                  <c:v>3.6950590000000001</c:v>
                </c:pt>
                <c:pt idx="124">
                  <c:v>3.8142543</c:v>
                </c:pt>
                <c:pt idx="125">
                  <c:v>2.2647135</c:v>
                </c:pt>
                <c:pt idx="126">
                  <c:v>3.6950590000000001</c:v>
                </c:pt>
                <c:pt idx="127">
                  <c:v>3.8142543</c:v>
                </c:pt>
                <c:pt idx="128">
                  <c:v>3.9334497000000002</c:v>
                </c:pt>
                <c:pt idx="129">
                  <c:v>4.1718406999999997</c:v>
                </c:pt>
                <c:pt idx="130">
                  <c:v>3.8142543</c:v>
                </c:pt>
                <c:pt idx="131">
                  <c:v>4.0526450000000001</c:v>
                </c:pt>
                <c:pt idx="132">
                  <c:v>4.7678180000000001</c:v>
                </c:pt>
                <c:pt idx="133">
                  <c:v>4.4102316000000004</c:v>
                </c:pt>
                <c:pt idx="134">
                  <c:v>3.8142543</c:v>
                </c:pt>
                <c:pt idx="135">
                  <c:v>2.3839090000000001</c:v>
                </c:pt>
                <c:pt idx="136">
                  <c:v>3.5758635999999999</c:v>
                </c:pt>
                <c:pt idx="137">
                  <c:v>2.145518</c:v>
                </c:pt>
                <c:pt idx="138">
                  <c:v>0.23839089999999999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D-4C62-BFF0-0D780E3A7D0E}"/>
            </c:ext>
          </c:extLst>
        </c:ser>
        <c:ser>
          <c:idx val="3"/>
          <c:order val="3"/>
          <c:tx>
            <c:strRef>
              <c:f>DecesParSemaineEtClasseAge!$E$1</c:f>
              <c:strCache>
                <c:ptCount val="1"/>
                <c:pt idx="0">
                  <c:v>21-30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DecesParSemaineEtClasseAge!$E$2:$E$157</c:f>
              <c:numCache>
                <c:formatCode>General</c:formatCode>
                <c:ptCount val="156"/>
                <c:pt idx="0">
                  <c:v>10.470509</c:v>
                </c:pt>
                <c:pt idx="1">
                  <c:v>10.337971</c:v>
                </c:pt>
                <c:pt idx="2">
                  <c:v>8.3498990000000006</c:v>
                </c:pt>
                <c:pt idx="3">
                  <c:v>7.0245185000000001</c:v>
                </c:pt>
                <c:pt idx="4">
                  <c:v>10.205432999999999</c:v>
                </c:pt>
                <c:pt idx="5">
                  <c:v>9.8078179999999993</c:v>
                </c:pt>
                <c:pt idx="6">
                  <c:v>9.4102040000000002</c:v>
                </c:pt>
                <c:pt idx="7">
                  <c:v>8.2173610000000004</c:v>
                </c:pt>
                <c:pt idx="8">
                  <c:v>7.8197469999999996</c:v>
                </c:pt>
                <c:pt idx="9">
                  <c:v>8.0848239999999993</c:v>
                </c:pt>
                <c:pt idx="10">
                  <c:v>9.4102040000000002</c:v>
                </c:pt>
                <c:pt idx="11">
                  <c:v>11.398275</c:v>
                </c:pt>
                <c:pt idx="12">
                  <c:v>8.0848239999999993</c:v>
                </c:pt>
                <c:pt idx="13">
                  <c:v>9.675281</c:v>
                </c:pt>
                <c:pt idx="14">
                  <c:v>9.277666</c:v>
                </c:pt>
                <c:pt idx="15">
                  <c:v>8.8800519999999992</c:v>
                </c:pt>
                <c:pt idx="16">
                  <c:v>11.000660999999999</c:v>
                </c:pt>
                <c:pt idx="17">
                  <c:v>10.868123000000001</c:v>
                </c:pt>
                <c:pt idx="18">
                  <c:v>7.8197469999999996</c:v>
                </c:pt>
                <c:pt idx="19">
                  <c:v>9.675281</c:v>
                </c:pt>
                <c:pt idx="20">
                  <c:v>8.7475140000000007</c:v>
                </c:pt>
                <c:pt idx="21">
                  <c:v>10.205432999999999</c:v>
                </c:pt>
                <c:pt idx="22">
                  <c:v>8.0848239999999993</c:v>
                </c:pt>
                <c:pt idx="23">
                  <c:v>8.7475140000000007</c:v>
                </c:pt>
                <c:pt idx="24">
                  <c:v>7.9522852999999998</c:v>
                </c:pt>
                <c:pt idx="25">
                  <c:v>11.1332</c:v>
                </c:pt>
                <c:pt idx="26">
                  <c:v>10.868123000000001</c:v>
                </c:pt>
                <c:pt idx="27">
                  <c:v>10.205432999999999</c:v>
                </c:pt>
                <c:pt idx="28">
                  <c:v>9.9403559999999995</c:v>
                </c:pt>
                <c:pt idx="29">
                  <c:v>10.735585</c:v>
                </c:pt>
                <c:pt idx="30">
                  <c:v>8.0848239999999993</c:v>
                </c:pt>
                <c:pt idx="31">
                  <c:v>9.5427429999999998</c:v>
                </c:pt>
                <c:pt idx="32">
                  <c:v>7.157057</c:v>
                </c:pt>
                <c:pt idx="33">
                  <c:v>8.6149760000000004</c:v>
                </c:pt>
                <c:pt idx="34">
                  <c:v>13.783961</c:v>
                </c:pt>
                <c:pt idx="35">
                  <c:v>8.2173610000000004</c:v>
                </c:pt>
                <c:pt idx="36">
                  <c:v>12.326041999999999</c:v>
                </c:pt>
                <c:pt idx="37">
                  <c:v>8.7475140000000007</c:v>
                </c:pt>
                <c:pt idx="38">
                  <c:v>7.5546709999999999</c:v>
                </c:pt>
                <c:pt idx="39">
                  <c:v>6.7594422999999999</c:v>
                </c:pt>
                <c:pt idx="40">
                  <c:v>9.1451279999999997</c:v>
                </c:pt>
                <c:pt idx="41">
                  <c:v>8.7475140000000007</c:v>
                </c:pt>
                <c:pt idx="42">
                  <c:v>9.9403559999999995</c:v>
                </c:pt>
                <c:pt idx="43">
                  <c:v>9.0125890000000002</c:v>
                </c:pt>
                <c:pt idx="44">
                  <c:v>9.5427429999999998</c:v>
                </c:pt>
                <c:pt idx="45">
                  <c:v>8.8800519999999992</c:v>
                </c:pt>
                <c:pt idx="46">
                  <c:v>9.0125890000000002</c:v>
                </c:pt>
                <c:pt idx="47">
                  <c:v>9.1451279999999997</c:v>
                </c:pt>
                <c:pt idx="48">
                  <c:v>7.9522852999999998</c:v>
                </c:pt>
                <c:pt idx="49">
                  <c:v>9.277666</c:v>
                </c:pt>
                <c:pt idx="50">
                  <c:v>8.4824369999999991</c:v>
                </c:pt>
                <c:pt idx="51">
                  <c:v>7.8197469999999996</c:v>
                </c:pt>
                <c:pt idx="52">
                  <c:v>10.686517</c:v>
                </c:pt>
                <c:pt idx="53">
                  <c:v>7.6141430000000003</c:v>
                </c:pt>
                <c:pt idx="54">
                  <c:v>8.816376</c:v>
                </c:pt>
                <c:pt idx="55">
                  <c:v>10.552935</c:v>
                </c:pt>
                <c:pt idx="56">
                  <c:v>8.816376</c:v>
                </c:pt>
                <c:pt idx="57">
                  <c:v>8.0148879999999991</c:v>
                </c:pt>
                <c:pt idx="58">
                  <c:v>9.8850280000000001</c:v>
                </c:pt>
                <c:pt idx="59">
                  <c:v>11.087261</c:v>
                </c:pt>
                <c:pt idx="60">
                  <c:v>10.4193535</c:v>
                </c:pt>
                <c:pt idx="61">
                  <c:v>8.549213</c:v>
                </c:pt>
                <c:pt idx="62">
                  <c:v>11.755167999999999</c:v>
                </c:pt>
                <c:pt idx="63">
                  <c:v>9.6178650000000001</c:v>
                </c:pt>
                <c:pt idx="64">
                  <c:v>8.2820499999999999</c:v>
                </c:pt>
                <c:pt idx="65">
                  <c:v>7.6141430000000003</c:v>
                </c:pt>
                <c:pt idx="66">
                  <c:v>8.9499580000000005</c:v>
                </c:pt>
                <c:pt idx="67">
                  <c:v>7.6141430000000003</c:v>
                </c:pt>
                <c:pt idx="68">
                  <c:v>6.0111656</c:v>
                </c:pt>
                <c:pt idx="69">
                  <c:v>7.7477245000000003</c:v>
                </c:pt>
                <c:pt idx="70">
                  <c:v>6.9462356999999999</c:v>
                </c:pt>
                <c:pt idx="71">
                  <c:v>9.7514470000000006</c:v>
                </c:pt>
                <c:pt idx="72">
                  <c:v>9.083539</c:v>
                </c:pt>
                <c:pt idx="73">
                  <c:v>8.549213</c:v>
                </c:pt>
                <c:pt idx="74">
                  <c:v>9.2171199999999995</c:v>
                </c:pt>
                <c:pt idx="75">
                  <c:v>8.6827950000000005</c:v>
                </c:pt>
                <c:pt idx="76">
                  <c:v>8.4156309999999994</c:v>
                </c:pt>
                <c:pt idx="77">
                  <c:v>8.6827950000000005</c:v>
                </c:pt>
                <c:pt idx="78">
                  <c:v>7.0798173000000002</c:v>
                </c:pt>
                <c:pt idx="79">
                  <c:v>10.152191</c:v>
                </c:pt>
                <c:pt idx="80">
                  <c:v>9.3507020000000001</c:v>
                </c:pt>
                <c:pt idx="81">
                  <c:v>9.083539</c:v>
                </c:pt>
                <c:pt idx="82">
                  <c:v>12.289493999999999</c:v>
                </c:pt>
                <c:pt idx="83">
                  <c:v>11.488006</c:v>
                </c:pt>
                <c:pt idx="84">
                  <c:v>8.549213</c:v>
                </c:pt>
                <c:pt idx="85">
                  <c:v>10.953678999999999</c:v>
                </c:pt>
                <c:pt idx="86">
                  <c:v>7.2133985000000003</c:v>
                </c:pt>
                <c:pt idx="87">
                  <c:v>10.285772</c:v>
                </c:pt>
                <c:pt idx="88">
                  <c:v>10.018609</c:v>
                </c:pt>
                <c:pt idx="89">
                  <c:v>8.2820499999999999</c:v>
                </c:pt>
                <c:pt idx="90">
                  <c:v>8.816376</c:v>
                </c:pt>
                <c:pt idx="91">
                  <c:v>9.6178650000000001</c:v>
                </c:pt>
                <c:pt idx="92">
                  <c:v>8.2820499999999999</c:v>
                </c:pt>
                <c:pt idx="93">
                  <c:v>5.6104209999999997</c:v>
                </c:pt>
                <c:pt idx="94">
                  <c:v>8.0148879999999991</c:v>
                </c:pt>
                <c:pt idx="95">
                  <c:v>8.816376</c:v>
                </c:pt>
                <c:pt idx="96">
                  <c:v>7.4805617</c:v>
                </c:pt>
                <c:pt idx="97">
                  <c:v>7.7477245000000003</c:v>
                </c:pt>
                <c:pt idx="98">
                  <c:v>9.8850280000000001</c:v>
                </c:pt>
                <c:pt idx="99">
                  <c:v>9.083539</c:v>
                </c:pt>
                <c:pt idx="100">
                  <c:v>9.7514470000000006</c:v>
                </c:pt>
                <c:pt idx="101">
                  <c:v>9.083539</c:v>
                </c:pt>
                <c:pt idx="102">
                  <c:v>5.8775839999999997</c:v>
                </c:pt>
                <c:pt idx="103">
                  <c:v>8.4156309999999994</c:v>
                </c:pt>
                <c:pt idx="104">
                  <c:v>9.7369160000000008</c:v>
                </c:pt>
                <c:pt idx="105">
                  <c:v>7.3360320000000003</c:v>
                </c:pt>
                <c:pt idx="106">
                  <c:v>8.2697090000000006</c:v>
                </c:pt>
                <c:pt idx="107">
                  <c:v>10.670591999999999</c:v>
                </c:pt>
                <c:pt idx="108">
                  <c:v>8.8032389999999996</c:v>
                </c:pt>
                <c:pt idx="109">
                  <c:v>6.2689729999999999</c:v>
                </c:pt>
                <c:pt idx="110">
                  <c:v>7.6027969999999998</c:v>
                </c:pt>
                <c:pt idx="111">
                  <c:v>9.3367679999999993</c:v>
                </c:pt>
                <c:pt idx="112">
                  <c:v>7.8695617000000002</c:v>
                </c:pt>
                <c:pt idx="113">
                  <c:v>8.2697090000000006</c:v>
                </c:pt>
                <c:pt idx="114">
                  <c:v>8.4030909999999999</c:v>
                </c:pt>
                <c:pt idx="115">
                  <c:v>9.6035330000000005</c:v>
                </c:pt>
                <c:pt idx="116">
                  <c:v>10.803974</c:v>
                </c:pt>
                <c:pt idx="117">
                  <c:v>7.0692672999999999</c:v>
                </c:pt>
                <c:pt idx="118">
                  <c:v>9.0700035000000003</c:v>
                </c:pt>
                <c:pt idx="119">
                  <c:v>8.6698559999999993</c:v>
                </c:pt>
                <c:pt idx="120">
                  <c:v>8.5364730000000009</c:v>
                </c:pt>
                <c:pt idx="121">
                  <c:v>7.2026496</c:v>
                </c:pt>
                <c:pt idx="122">
                  <c:v>8.5364730000000009</c:v>
                </c:pt>
                <c:pt idx="123">
                  <c:v>6.6691200000000004</c:v>
                </c:pt>
                <c:pt idx="124">
                  <c:v>9.2033850000000008</c:v>
                </c:pt>
                <c:pt idx="125">
                  <c:v>8.5364730000000009</c:v>
                </c:pt>
                <c:pt idx="126">
                  <c:v>9.4701500000000003</c:v>
                </c:pt>
                <c:pt idx="127">
                  <c:v>10.137062</c:v>
                </c:pt>
                <c:pt idx="128">
                  <c:v>8.1363269999999996</c:v>
                </c:pt>
                <c:pt idx="129">
                  <c:v>8.8032389999999996</c:v>
                </c:pt>
                <c:pt idx="130">
                  <c:v>11.337503999999999</c:v>
                </c:pt>
                <c:pt idx="131">
                  <c:v>9.3367679999999993</c:v>
                </c:pt>
                <c:pt idx="132">
                  <c:v>11.871034</c:v>
                </c:pt>
                <c:pt idx="133">
                  <c:v>8.2697090000000006</c:v>
                </c:pt>
                <c:pt idx="134">
                  <c:v>7.8695617000000002</c:v>
                </c:pt>
                <c:pt idx="135">
                  <c:v>9.4701500000000003</c:v>
                </c:pt>
                <c:pt idx="136">
                  <c:v>8.6698559999999993</c:v>
                </c:pt>
                <c:pt idx="137">
                  <c:v>6.8025026000000004</c:v>
                </c:pt>
                <c:pt idx="138">
                  <c:v>0.66691199999999995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D-4C62-BFF0-0D780E3A7D0E}"/>
            </c:ext>
          </c:extLst>
        </c:ser>
        <c:ser>
          <c:idx val="4"/>
          <c:order val="4"/>
          <c:tx>
            <c:strRef>
              <c:f>DecesParSemaineEtClasseAge!$F$1</c:f>
              <c:strCache>
                <c:ptCount val="1"/>
                <c:pt idx="0">
                  <c:v>31-40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DecesParSemaineEtClasseAge!$F$2:$F$157</c:f>
              <c:numCache>
                <c:formatCode>General</c:formatCode>
                <c:ptCount val="156"/>
                <c:pt idx="0">
                  <c:v>15.894715</c:v>
                </c:pt>
                <c:pt idx="1">
                  <c:v>16.135543999999999</c:v>
                </c:pt>
                <c:pt idx="2">
                  <c:v>19.145906</c:v>
                </c:pt>
                <c:pt idx="3">
                  <c:v>15.653886</c:v>
                </c:pt>
                <c:pt idx="4">
                  <c:v>15.774300999999999</c:v>
                </c:pt>
                <c:pt idx="5">
                  <c:v>17.700932999999999</c:v>
                </c:pt>
                <c:pt idx="6">
                  <c:v>16.737617</c:v>
                </c:pt>
                <c:pt idx="7">
                  <c:v>15.653886</c:v>
                </c:pt>
                <c:pt idx="8">
                  <c:v>16.376373000000001</c:v>
                </c:pt>
                <c:pt idx="9">
                  <c:v>16.978445000000001</c:v>
                </c:pt>
                <c:pt idx="10">
                  <c:v>16.858032000000001</c:v>
                </c:pt>
                <c:pt idx="11">
                  <c:v>15.774300999999999</c:v>
                </c:pt>
                <c:pt idx="12">
                  <c:v>17.821348</c:v>
                </c:pt>
                <c:pt idx="13">
                  <c:v>14.570156000000001</c:v>
                </c:pt>
                <c:pt idx="14">
                  <c:v>15.774300999999999</c:v>
                </c:pt>
                <c:pt idx="15">
                  <c:v>15.653886</c:v>
                </c:pt>
                <c:pt idx="16">
                  <c:v>16.858032000000001</c:v>
                </c:pt>
                <c:pt idx="17">
                  <c:v>15.774300999999999</c:v>
                </c:pt>
                <c:pt idx="18">
                  <c:v>16.737617</c:v>
                </c:pt>
                <c:pt idx="19">
                  <c:v>17.460104000000001</c:v>
                </c:pt>
                <c:pt idx="20">
                  <c:v>16.255959000000001</c:v>
                </c:pt>
                <c:pt idx="21">
                  <c:v>13.486425000000001</c:v>
                </c:pt>
                <c:pt idx="22">
                  <c:v>14.810985000000001</c:v>
                </c:pt>
                <c:pt idx="23">
                  <c:v>17.821348</c:v>
                </c:pt>
                <c:pt idx="24">
                  <c:v>14.931399000000001</c:v>
                </c:pt>
                <c:pt idx="25">
                  <c:v>19.507149999999999</c:v>
                </c:pt>
                <c:pt idx="26">
                  <c:v>13.727254</c:v>
                </c:pt>
                <c:pt idx="27">
                  <c:v>15.653886</c:v>
                </c:pt>
                <c:pt idx="28">
                  <c:v>15.653886</c:v>
                </c:pt>
                <c:pt idx="29">
                  <c:v>16.015129999999999</c:v>
                </c:pt>
                <c:pt idx="30">
                  <c:v>14.810985000000001</c:v>
                </c:pt>
                <c:pt idx="31">
                  <c:v>16.135543999999999</c:v>
                </c:pt>
                <c:pt idx="32">
                  <c:v>14.690569999999999</c:v>
                </c:pt>
                <c:pt idx="33">
                  <c:v>16.015129999999999</c:v>
                </c:pt>
                <c:pt idx="34">
                  <c:v>15.533472</c:v>
                </c:pt>
                <c:pt idx="35">
                  <c:v>16.978445000000001</c:v>
                </c:pt>
                <c:pt idx="36">
                  <c:v>17.821348</c:v>
                </c:pt>
                <c:pt idx="37">
                  <c:v>18.182590000000001</c:v>
                </c:pt>
                <c:pt idx="38">
                  <c:v>13.847669</c:v>
                </c:pt>
                <c:pt idx="39">
                  <c:v>14.570156000000001</c:v>
                </c:pt>
                <c:pt idx="40">
                  <c:v>14.931399000000001</c:v>
                </c:pt>
                <c:pt idx="41">
                  <c:v>13.847669</c:v>
                </c:pt>
                <c:pt idx="42">
                  <c:v>13.606839000000001</c:v>
                </c:pt>
                <c:pt idx="43">
                  <c:v>16.135543999999999</c:v>
                </c:pt>
                <c:pt idx="44">
                  <c:v>15.413057</c:v>
                </c:pt>
                <c:pt idx="45">
                  <c:v>17.580518999999999</c:v>
                </c:pt>
                <c:pt idx="46">
                  <c:v>18.062176000000001</c:v>
                </c:pt>
                <c:pt idx="47">
                  <c:v>14.449741</c:v>
                </c:pt>
                <c:pt idx="48">
                  <c:v>16.015129999999999</c:v>
                </c:pt>
                <c:pt idx="49">
                  <c:v>13.245596000000001</c:v>
                </c:pt>
                <c:pt idx="50">
                  <c:v>14.088498</c:v>
                </c:pt>
                <c:pt idx="51">
                  <c:v>17.700932999999999</c:v>
                </c:pt>
                <c:pt idx="52">
                  <c:v>15.375154</c:v>
                </c:pt>
                <c:pt idx="53">
                  <c:v>15.255034999999999</c:v>
                </c:pt>
                <c:pt idx="54">
                  <c:v>13.333140999999999</c:v>
                </c:pt>
                <c:pt idx="55">
                  <c:v>13.333140999999999</c:v>
                </c:pt>
                <c:pt idx="56">
                  <c:v>16.816573999999999</c:v>
                </c:pt>
                <c:pt idx="57">
                  <c:v>13.573378</c:v>
                </c:pt>
                <c:pt idx="58">
                  <c:v>18.137877</c:v>
                </c:pt>
                <c:pt idx="59">
                  <c:v>12.972785999999999</c:v>
                </c:pt>
                <c:pt idx="60">
                  <c:v>15.855627</c:v>
                </c:pt>
                <c:pt idx="61">
                  <c:v>17.176929999999999</c:v>
                </c:pt>
                <c:pt idx="62">
                  <c:v>15.615391000000001</c:v>
                </c:pt>
                <c:pt idx="63">
                  <c:v>15.735509</c:v>
                </c:pt>
                <c:pt idx="64">
                  <c:v>17.777521</c:v>
                </c:pt>
                <c:pt idx="65">
                  <c:v>16.456219000000001</c:v>
                </c:pt>
                <c:pt idx="66">
                  <c:v>19.33906</c:v>
                </c:pt>
                <c:pt idx="67">
                  <c:v>13.453258999999999</c:v>
                </c:pt>
                <c:pt idx="68">
                  <c:v>14.894679999999999</c:v>
                </c:pt>
                <c:pt idx="69">
                  <c:v>13.573378</c:v>
                </c:pt>
                <c:pt idx="70">
                  <c:v>12.372194</c:v>
                </c:pt>
                <c:pt idx="71">
                  <c:v>16.215982</c:v>
                </c:pt>
                <c:pt idx="72">
                  <c:v>15.134917</c:v>
                </c:pt>
                <c:pt idx="73">
                  <c:v>14.534325000000001</c:v>
                </c:pt>
                <c:pt idx="74">
                  <c:v>15.735509</c:v>
                </c:pt>
                <c:pt idx="75">
                  <c:v>18.137877</c:v>
                </c:pt>
                <c:pt idx="76">
                  <c:v>14.414206500000001</c:v>
                </c:pt>
                <c:pt idx="77">
                  <c:v>15.975745999999999</c:v>
                </c:pt>
                <c:pt idx="78">
                  <c:v>19.33906</c:v>
                </c:pt>
                <c:pt idx="79">
                  <c:v>12.852668</c:v>
                </c:pt>
                <c:pt idx="80">
                  <c:v>14.774562</c:v>
                </c:pt>
                <c:pt idx="81">
                  <c:v>14.894679999999999</c:v>
                </c:pt>
                <c:pt idx="82">
                  <c:v>15.255034999999999</c:v>
                </c:pt>
                <c:pt idx="83">
                  <c:v>15.375154</c:v>
                </c:pt>
                <c:pt idx="84">
                  <c:v>15.134917</c:v>
                </c:pt>
                <c:pt idx="85">
                  <c:v>13.813615</c:v>
                </c:pt>
                <c:pt idx="86">
                  <c:v>16.215982</c:v>
                </c:pt>
                <c:pt idx="87">
                  <c:v>15.134917</c:v>
                </c:pt>
                <c:pt idx="88">
                  <c:v>17.657404</c:v>
                </c:pt>
                <c:pt idx="89">
                  <c:v>14.414206500000001</c:v>
                </c:pt>
                <c:pt idx="90">
                  <c:v>17.176929999999999</c:v>
                </c:pt>
                <c:pt idx="91">
                  <c:v>15.735509</c:v>
                </c:pt>
                <c:pt idx="92">
                  <c:v>16.215982</c:v>
                </c:pt>
                <c:pt idx="93">
                  <c:v>14.894679999999999</c:v>
                </c:pt>
                <c:pt idx="94">
                  <c:v>14.774562</c:v>
                </c:pt>
                <c:pt idx="95">
                  <c:v>14.774562</c:v>
                </c:pt>
                <c:pt idx="96">
                  <c:v>12.972785999999999</c:v>
                </c:pt>
                <c:pt idx="97">
                  <c:v>16.816573999999999</c:v>
                </c:pt>
                <c:pt idx="98">
                  <c:v>16.456219000000001</c:v>
                </c:pt>
                <c:pt idx="99">
                  <c:v>17.176929999999999</c:v>
                </c:pt>
                <c:pt idx="100">
                  <c:v>16.696456999999999</c:v>
                </c:pt>
                <c:pt idx="101">
                  <c:v>16.095863000000001</c:v>
                </c:pt>
                <c:pt idx="102">
                  <c:v>15.975745999999999</c:v>
                </c:pt>
                <c:pt idx="103">
                  <c:v>14.053851</c:v>
                </c:pt>
                <c:pt idx="104">
                  <c:v>17.693933000000001</c:v>
                </c:pt>
                <c:pt idx="105">
                  <c:v>16.020181999999998</c:v>
                </c:pt>
                <c:pt idx="106">
                  <c:v>14.705093</c:v>
                </c:pt>
                <c:pt idx="107">
                  <c:v>16.857057999999999</c:v>
                </c:pt>
                <c:pt idx="108">
                  <c:v>14.705093</c:v>
                </c:pt>
                <c:pt idx="109">
                  <c:v>14.465985</c:v>
                </c:pt>
                <c:pt idx="110">
                  <c:v>13.629110000000001</c:v>
                </c:pt>
                <c:pt idx="111">
                  <c:v>13.868217</c:v>
                </c:pt>
                <c:pt idx="112">
                  <c:v>15.541968000000001</c:v>
                </c:pt>
                <c:pt idx="113">
                  <c:v>15.183308</c:v>
                </c:pt>
                <c:pt idx="114">
                  <c:v>17.813486000000001</c:v>
                </c:pt>
                <c:pt idx="115">
                  <c:v>15.7810755</c:v>
                </c:pt>
                <c:pt idx="116">
                  <c:v>15.302861</c:v>
                </c:pt>
                <c:pt idx="117">
                  <c:v>16.139735999999999</c:v>
                </c:pt>
                <c:pt idx="118">
                  <c:v>15.541968000000001</c:v>
                </c:pt>
                <c:pt idx="119">
                  <c:v>15.541968000000001</c:v>
                </c:pt>
                <c:pt idx="120">
                  <c:v>17.574379</c:v>
                </c:pt>
                <c:pt idx="121">
                  <c:v>15.302861</c:v>
                </c:pt>
                <c:pt idx="122">
                  <c:v>15.541968000000001</c:v>
                </c:pt>
                <c:pt idx="123">
                  <c:v>14.465985</c:v>
                </c:pt>
                <c:pt idx="124">
                  <c:v>16.020181999999998</c:v>
                </c:pt>
                <c:pt idx="125">
                  <c:v>14.58554</c:v>
                </c:pt>
                <c:pt idx="126">
                  <c:v>15.422415000000001</c:v>
                </c:pt>
                <c:pt idx="127">
                  <c:v>18.052593000000002</c:v>
                </c:pt>
                <c:pt idx="128">
                  <c:v>14.346432</c:v>
                </c:pt>
                <c:pt idx="129">
                  <c:v>14.824647000000001</c:v>
                </c:pt>
                <c:pt idx="130">
                  <c:v>13.629110000000001</c:v>
                </c:pt>
                <c:pt idx="131">
                  <c:v>16.25929</c:v>
                </c:pt>
                <c:pt idx="132">
                  <c:v>15.422415000000001</c:v>
                </c:pt>
                <c:pt idx="133">
                  <c:v>16.61795</c:v>
                </c:pt>
                <c:pt idx="134">
                  <c:v>12.194468000000001</c:v>
                </c:pt>
                <c:pt idx="135">
                  <c:v>16.25929</c:v>
                </c:pt>
                <c:pt idx="136">
                  <c:v>14.107324999999999</c:v>
                </c:pt>
                <c:pt idx="137">
                  <c:v>11.835807000000001</c:v>
                </c:pt>
                <c:pt idx="138">
                  <c:v>1.0759825000000001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D-4C62-BFF0-0D780E3A7D0E}"/>
            </c:ext>
          </c:extLst>
        </c:ser>
        <c:ser>
          <c:idx val="5"/>
          <c:order val="5"/>
          <c:tx>
            <c:strRef>
              <c:f>DecesParSemaineEtClasseAge!$G$1</c:f>
              <c:strCache>
                <c:ptCount val="1"/>
                <c:pt idx="0">
                  <c:v>41-50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DecesParSemaineEtClasseAge!$G$2:$G$157</c:f>
              <c:numCache>
                <c:formatCode>General</c:formatCode>
                <c:ptCount val="156"/>
                <c:pt idx="0">
                  <c:v>43.186703000000001</c:v>
                </c:pt>
                <c:pt idx="1">
                  <c:v>39.406433</c:v>
                </c:pt>
                <c:pt idx="2">
                  <c:v>38.490004999999996</c:v>
                </c:pt>
                <c:pt idx="3">
                  <c:v>41.010185</c:v>
                </c:pt>
                <c:pt idx="4">
                  <c:v>42.384827000000001</c:v>
                </c:pt>
                <c:pt idx="5">
                  <c:v>35.511612</c:v>
                </c:pt>
                <c:pt idx="6">
                  <c:v>39.979202000000001</c:v>
                </c:pt>
                <c:pt idx="7">
                  <c:v>39.864646999999998</c:v>
                </c:pt>
                <c:pt idx="8">
                  <c:v>37.459023000000002</c:v>
                </c:pt>
                <c:pt idx="9">
                  <c:v>37.802684999999997</c:v>
                </c:pt>
                <c:pt idx="10">
                  <c:v>36.084380000000003</c:v>
                </c:pt>
                <c:pt idx="11">
                  <c:v>40.208309999999997</c:v>
                </c:pt>
                <c:pt idx="12">
                  <c:v>39.291879999999999</c:v>
                </c:pt>
                <c:pt idx="13">
                  <c:v>34.595184000000003</c:v>
                </c:pt>
                <c:pt idx="14">
                  <c:v>34.595184000000003</c:v>
                </c:pt>
                <c:pt idx="15">
                  <c:v>34.709735999999999</c:v>
                </c:pt>
                <c:pt idx="16">
                  <c:v>38.833663999999999</c:v>
                </c:pt>
                <c:pt idx="17">
                  <c:v>36.084380000000003</c:v>
                </c:pt>
                <c:pt idx="18">
                  <c:v>36.657145999999997</c:v>
                </c:pt>
                <c:pt idx="19">
                  <c:v>36.198932999999997</c:v>
                </c:pt>
                <c:pt idx="20">
                  <c:v>36.771700000000003</c:v>
                </c:pt>
                <c:pt idx="21">
                  <c:v>34.824289999999998</c:v>
                </c:pt>
                <c:pt idx="22">
                  <c:v>36.657145999999997</c:v>
                </c:pt>
                <c:pt idx="23">
                  <c:v>36.771700000000003</c:v>
                </c:pt>
                <c:pt idx="24">
                  <c:v>38.260899999999999</c:v>
                </c:pt>
                <c:pt idx="25">
                  <c:v>37.459023000000002</c:v>
                </c:pt>
                <c:pt idx="26">
                  <c:v>35.855274000000001</c:v>
                </c:pt>
                <c:pt idx="27">
                  <c:v>37.459023000000002</c:v>
                </c:pt>
                <c:pt idx="28">
                  <c:v>39.291879999999999</c:v>
                </c:pt>
                <c:pt idx="29">
                  <c:v>39.291879999999999</c:v>
                </c:pt>
                <c:pt idx="30">
                  <c:v>36.657145999999997</c:v>
                </c:pt>
                <c:pt idx="31">
                  <c:v>32.762324999999997</c:v>
                </c:pt>
                <c:pt idx="32">
                  <c:v>37.459023000000002</c:v>
                </c:pt>
                <c:pt idx="33">
                  <c:v>41.010185</c:v>
                </c:pt>
                <c:pt idx="34">
                  <c:v>35.511612</c:v>
                </c:pt>
                <c:pt idx="35">
                  <c:v>32.418666999999999</c:v>
                </c:pt>
                <c:pt idx="36">
                  <c:v>37.115360000000003</c:v>
                </c:pt>
                <c:pt idx="37">
                  <c:v>37.688130000000001</c:v>
                </c:pt>
                <c:pt idx="38">
                  <c:v>32.418666999999999</c:v>
                </c:pt>
                <c:pt idx="39">
                  <c:v>34.136969999999998</c:v>
                </c:pt>
                <c:pt idx="40">
                  <c:v>41.010185</c:v>
                </c:pt>
                <c:pt idx="41">
                  <c:v>32.647773999999998</c:v>
                </c:pt>
                <c:pt idx="42">
                  <c:v>38.146343000000002</c:v>
                </c:pt>
                <c:pt idx="43">
                  <c:v>34.824289999999998</c:v>
                </c:pt>
                <c:pt idx="44">
                  <c:v>35.511612</c:v>
                </c:pt>
                <c:pt idx="45">
                  <c:v>35.969825999999998</c:v>
                </c:pt>
                <c:pt idx="46">
                  <c:v>38.490004999999996</c:v>
                </c:pt>
                <c:pt idx="47">
                  <c:v>38.604557</c:v>
                </c:pt>
                <c:pt idx="48">
                  <c:v>35.397056999999997</c:v>
                </c:pt>
                <c:pt idx="49">
                  <c:v>36.084380000000003</c:v>
                </c:pt>
                <c:pt idx="50">
                  <c:v>37.344470000000001</c:v>
                </c:pt>
                <c:pt idx="51">
                  <c:v>35.282505</c:v>
                </c:pt>
                <c:pt idx="52">
                  <c:v>42.463237999999997</c:v>
                </c:pt>
                <c:pt idx="53">
                  <c:v>41.074795000000002</c:v>
                </c:pt>
                <c:pt idx="54">
                  <c:v>36.678055000000001</c:v>
                </c:pt>
                <c:pt idx="55">
                  <c:v>34.479686999999998</c:v>
                </c:pt>
                <c:pt idx="56">
                  <c:v>41.884720000000002</c:v>
                </c:pt>
                <c:pt idx="57">
                  <c:v>37.372275999999999</c:v>
                </c:pt>
                <c:pt idx="58">
                  <c:v>41.421906</c:v>
                </c:pt>
                <c:pt idx="59">
                  <c:v>33.669759999999997</c:v>
                </c:pt>
                <c:pt idx="60">
                  <c:v>37.372275999999999</c:v>
                </c:pt>
                <c:pt idx="61">
                  <c:v>37.950794000000002</c:v>
                </c:pt>
                <c:pt idx="62">
                  <c:v>37.372275999999999</c:v>
                </c:pt>
                <c:pt idx="63">
                  <c:v>37.950794000000002</c:v>
                </c:pt>
                <c:pt idx="64">
                  <c:v>44.77731</c:v>
                </c:pt>
                <c:pt idx="65">
                  <c:v>44.893013000000003</c:v>
                </c:pt>
                <c:pt idx="66">
                  <c:v>39.917760000000001</c:v>
                </c:pt>
                <c:pt idx="67">
                  <c:v>35.058205000000001</c:v>
                </c:pt>
                <c:pt idx="68">
                  <c:v>33.438353999999997</c:v>
                </c:pt>
                <c:pt idx="69">
                  <c:v>36.562350000000002</c:v>
                </c:pt>
                <c:pt idx="70">
                  <c:v>33.785465000000002</c:v>
                </c:pt>
                <c:pt idx="71">
                  <c:v>38.413609999999998</c:v>
                </c:pt>
                <c:pt idx="72">
                  <c:v>37.48798</c:v>
                </c:pt>
                <c:pt idx="73">
                  <c:v>38.182200000000002</c:v>
                </c:pt>
                <c:pt idx="74">
                  <c:v>33.785465000000002</c:v>
                </c:pt>
                <c:pt idx="75">
                  <c:v>38.413609999999998</c:v>
                </c:pt>
                <c:pt idx="76">
                  <c:v>35.752426</c:v>
                </c:pt>
                <c:pt idx="77">
                  <c:v>39.686349999999997</c:v>
                </c:pt>
                <c:pt idx="78">
                  <c:v>35.868130000000001</c:v>
                </c:pt>
                <c:pt idx="79">
                  <c:v>35.405315000000002</c:v>
                </c:pt>
                <c:pt idx="80">
                  <c:v>36.330944000000002</c:v>
                </c:pt>
                <c:pt idx="81">
                  <c:v>35.289610000000003</c:v>
                </c:pt>
                <c:pt idx="82">
                  <c:v>34.826796999999999</c:v>
                </c:pt>
                <c:pt idx="83">
                  <c:v>38.876427</c:v>
                </c:pt>
                <c:pt idx="84">
                  <c:v>39.570650000000001</c:v>
                </c:pt>
                <c:pt idx="85">
                  <c:v>38.066498000000003</c:v>
                </c:pt>
                <c:pt idx="86">
                  <c:v>36.446648000000003</c:v>
                </c:pt>
                <c:pt idx="87">
                  <c:v>38.182200000000002</c:v>
                </c:pt>
                <c:pt idx="88">
                  <c:v>42.347534000000003</c:v>
                </c:pt>
                <c:pt idx="89">
                  <c:v>38.760722999999999</c:v>
                </c:pt>
                <c:pt idx="90">
                  <c:v>35.868130000000001</c:v>
                </c:pt>
                <c:pt idx="91">
                  <c:v>34.363982999999998</c:v>
                </c:pt>
                <c:pt idx="92">
                  <c:v>39.454945000000002</c:v>
                </c:pt>
                <c:pt idx="93">
                  <c:v>35.289610000000003</c:v>
                </c:pt>
                <c:pt idx="94">
                  <c:v>38.297905</c:v>
                </c:pt>
                <c:pt idx="95">
                  <c:v>35.868130000000001</c:v>
                </c:pt>
                <c:pt idx="96">
                  <c:v>38.645020000000002</c:v>
                </c:pt>
                <c:pt idx="97">
                  <c:v>38.992130000000003</c:v>
                </c:pt>
                <c:pt idx="98">
                  <c:v>35.983832999999997</c:v>
                </c:pt>
                <c:pt idx="99">
                  <c:v>40.496276999999999</c:v>
                </c:pt>
                <c:pt idx="100">
                  <c:v>38.413609999999998</c:v>
                </c:pt>
                <c:pt idx="101">
                  <c:v>37.48798</c:v>
                </c:pt>
                <c:pt idx="102">
                  <c:v>35.52102</c:v>
                </c:pt>
                <c:pt idx="103">
                  <c:v>38.413609999999998</c:v>
                </c:pt>
                <c:pt idx="104">
                  <c:v>42.601419999999997</c:v>
                </c:pt>
                <c:pt idx="105">
                  <c:v>37.130744999999997</c:v>
                </c:pt>
                <c:pt idx="106">
                  <c:v>35.966774000000001</c:v>
                </c:pt>
                <c:pt idx="107">
                  <c:v>39.225900000000003</c:v>
                </c:pt>
                <c:pt idx="108">
                  <c:v>32.591250000000002</c:v>
                </c:pt>
                <c:pt idx="109">
                  <c:v>39.342292999999998</c:v>
                </c:pt>
                <c:pt idx="110">
                  <c:v>34.453606000000001</c:v>
                </c:pt>
                <c:pt idx="111">
                  <c:v>39.575090000000003</c:v>
                </c:pt>
                <c:pt idx="112">
                  <c:v>36.199565999999997</c:v>
                </c:pt>
                <c:pt idx="113">
                  <c:v>39.575090000000003</c:v>
                </c:pt>
                <c:pt idx="114">
                  <c:v>38.178319999999999</c:v>
                </c:pt>
                <c:pt idx="115">
                  <c:v>37.36354</c:v>
                </c:pt>
                <c:pt idx="116">
                  <c:v>37.36354</c:v>
                </c:pt>
                <c:pt idx="117">
                  <c:v>36.665157000000001</c:v>
                </c:pt>
                <c:pt idx="118">
                  <c:v>36.315964000000001</c:v>
                </c:pt>
                <c:pt idx="119">
                  <c:v>41.437446999999999</c:v>
                </c:pt>
                <c:pt idx="120">
                  <c:v>39.458689999999997</c:v>
                </c:pt>
                <c:pt idx="121">
                  <c:v>38.876705000000001</c:v>
                </c:pt>
                <c:pt idx="122">
                  <c:v>35.268386999999997</c:v>
                </c:pt>
                <c:pt idx="123">
                  <c:v>34.686399999999999</c:v>
                </c:pt>
                <c:pt idx="124">
                  <c:v>34.104416000000001</c:v>
                </c:pt>
                <c:pt idx="125">
                  <c:v>39.225900000000003</c:v>
                </c:pt>
                <c:pt idx="126">
                  <c:v>34.570003999999997</c:v>
                </c:pt>
                <c:pt idx="127">
                  <c:v>37.130744999999997</c:v>
                </c:pt>
                <c:pt idx="128">
                  <c:v>33.988017999999997</c:v>
                </c:pt>
                <c:pt idx="129">
                  <c:v>35.268386999999997</c:v>
                </c:pt>
                <c:pt idx="130">
                  <c:v>34.104416000000001</c:v>
                </c:pt>
                <c:pt idx="131">
                  <c:v>31.892866000000001</c:v>
                </c:pt>
                <c:pt idx="132">
                  <c:v>34.802799999999998</c:v>
                </c:pt>
                <c:pt idx="133">
                  <c:v>32.940440000000002</c:v>
                </c:pt>
                <c:pt idx="134">
                  <c:v>34.802799999999998</c:v>
                </c:pt>
                <c:pt idx="135">
                  <c:v>33.406033000000001</c:v>
                </c:pt>
                <c:pt idx="136">
                  <c:v>35.966774000000001</c:v>
                </c:pt>
                <c:pt idx="137">
                  <c:v>26.305793999999999</c:v>
                </c:pt>
                <c:pt idx="138">
                  <c:v>5.0050850000000002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0.11639732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D-4C62-BFF0-0D780E3A7D0E}"/>
            </c:ext>
          </c:extLst>
        </c:ser>
        <c:ser>
          <c:idx val="6"/>
          <c:order val="6"/>
          <c:tx>
            <c:strRef>
              <c:f>DecesParSemaineEtClasseAge!$H$1</c:f>
              <c:strCache>
                <c:ptCount val="1"/>
                <c:pt idx="0">
                  <c:v>51-60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DecesParSemaineEtClasseAge!$H$2:$H$157</c:f>
              <c:numCache>
                <c:formatCode>General</c:formatCode>
                <c:ptCount val="156"/>
                <c:pt idx="0">
                  <c:v>108.77527600000001</c:v>
                </c:pt>
                <c:pt idx="1">
                  <c:v>97.439750000000004</c:v>
                </c:pt>
                <c:pt idx="2">
                  <c:v>101.33275999999999</c:v>
                </c:pt>
                <c:pt idx="3">
                  <c:v>108.20278</c:v>
                </c:pt>
                <c:pt idx="4">
                  <c:v>102.59226</c:v>
                </c:pt>
                <c:pt idx="5">
                  <c:v>98.126755000000003</c:v>
                </c:pt>
                <c:pt idx="6">
                  <c:v>105.34027</c:v>
                </c:pt>
                <c:pt idx="7">
                  <c:v>94.004745</c:v>
                </c:pt>
                <c:pt idx="8">
                  <c:v>97.783249999999995</c:v>
                </c:pt>
                <c:pt idx="9">
                  <c:v>93.317740000000001</c:v>
                </c:pt>
                <c:pt idx="10">
                  <c:v>87.363720000000001</c:v>
                </c:pt>
                <c:pt idx="11">
                  <c:v>88.050730000000001</c:v>
                </c:pt>
                <c:pt idx="12">
                  <c:v>90.340729999999994</c:v>
                </c:pt>
                <c:pt idx="13">
                  <c:v>94.233739999999997</c:v>
                </c:pt>
                <c:pt idx="14">
                  <c:v>80.722710000000006</c:v>
                </c:pt>
                <c:pt idx="15">
                  <c:v>88.279724000000002</c:v>
                </c:pt>
                <c:pt idx="16">
                  <c:v>89.195729999999998</c:v>
                </c:pt>
                <c:pt idx="17">
                  <c:v>88.50873</c:v>
                </c:pt>
                <c:pt idx="18">
                  <c:v>87.134730000000005</c:v>
                </c:pt>
                <c:pt idx="19">
                  <c:v>87.249219999999994</c:v>
                </c:pt>
                <c:pt idx="20">
                  <c:v>85.875219999999999</c:v>
                </c:pt>
                <c:pt idx="21">
                  <c:v>88.623230000000007</c:v>
                </c:pt>
                <c:pt idx="22">
                  <c:v>85.64622</c:v>
                </c:pt>
                <c:pt idx="23">
                  <c:v>96.638249999999999</c:v>
                </c:pt>
                <c:pt idx="24">
                  <c:v>92.401740000000004</c:v>
                </c:pt>
                <c:pt idx="25">
                  <c:v>91.142234999999999</c:v>
                </c:pt>
                <c:pt idx="26">
                  <c:v>88.50873</c:v>
                </c:pt>
                <c:pt idx="27">
                  <c:v>89.424729999999997</c:v>
                </c:pt>
                <c:pt idx="28">
                  <c:v>92.745239999999995</c:v>
                </c:pt>
                <c:pt idx="29">
                  <c:v>91.37124</c:v>
                </c:pt>
                <c:pt idx="30">
                  <c:v>85.531720000000007</c:v>
                </c:pt>
                <c:pt idx="31">
                  <c:v>93.890240000000006</c:v>
                </c:pt>
                <c:pt idx="32">
                  <c:v>80.264709999999994</c:v>
                </c:pt>
                <c:pt idx="33">
                  <c:v>83.585210000000004</c:v>
                </c:pt>
                <c:pt idx="34">
                  <c:v>87.478226000000006</c:v>
                </c:pt>
                <c:pt idx="35">
                  <c:v>80.951706000000001</c:v>
                </c:pt>
                <c:pt idx="36">
                  <c:v>86.905720000000002</c:v>
                </c:pt>
                <c:pt idx="37">
                  <c:v>83.241714000000002</c:v>
                </c:pt>
                <c:pt idx="38">
                  <c:v>87.249219999999994</c:v>
                </c:pt>
                <c:pt idx="39">
                  <c:v>86.676720000000003</c:v>
                </c:pt>
                <c:pt idx="40">
                  <c:v>87.249219999999994</c:v>
                </c:pt>
                <c:pt idx="41">
                  <c:v>89.882729999999995</c:v>
                </c:pt>
                <c:pt idx="42">
                  <c:v>88.394226000000003</c:v>
                </c:pt>
                <c:pt idx="43">
                  <c:v>88.852230000000006</c:v>
                </c:pt>
                <c:pt idx="44">
                  <c:v>92.287239999999997</c:v>
                </c:pt>
                <c:pt idx="45">
                  <c:v>88.737729999999999</c:v>
                </c:pt>
                <c:pt idx="46">
                  <c:v>84.157714999999996</c:v>
                </c:pt>
                <c:pt idx="47">
                  <c:v>88.966729999999998</c:v>
                </c:pt>
                <c:pt idx="48">
                  <c:v>85.760720000000006</c:v>
                </c:pt>
                <c:pt idx="49">
                  <c:v>96.523750000000007</c:v>
                </c:pt>
                <c:pt idx="50">
                  <c:v>99.844250000000002</c:v>
                </c:pt>
                <c:pt idx="51">
                  <c:v>94.119240000000005</c:v>
                </c:pt>
                <c:pt idx="52">
                  <c:v>97.574905000000001</c:v>
                </c:pt>
                <c:pt idx="53">
                  <c:v>91.283439999999999</c:v>
                </c:pt>
                <c:pt idx="54">
                  <c:v>98.947586000000001</c:v>
                </c:pt>
                <c:pt idx="55">
                  <c:v>96.774169999999998</c:v>
                </c:pt>
                <c:pt idx="56">
                  <c:v>92.999290000000002</c:v>
                </c:pt>
                <c:pt idx="57">
                  <c:v>99.405150000000006</c:v>
                </c:pt>
                <c:pt idx="58">
                  <c:v>88.309290000000004</c:v>
                </c:pt>
                <c:pt idx="59">
                  <c:v>95.172709999999995</c:v>
                </c:pt>
                <c:pt idx="60">
                  <c:v>100.09148999999999</c:v>
                </c:pt>
                <c:pt idx="61">
                  <c:v>95.744659999999996</c:v>
                </c:pt>
                <c:pt idx="62">
                  <c:v>91.283439999999999</c:v>
                </c:pt>
                <c:pt idx="63">
                  <c:v>98.261246</c:v>
                </c:pt>
                <c:pt idx="64">
                  <c:v>114.96223000000001</c:v>
                </c:pt>
                <c:pt idx="65">
                  <c:v>111.98807499999999</c:v>
                </c:pt>
                <c:pt idx="66">
                  <c:v>104.89588000000001</c:v>
                </c:pt>
                <c:pt idx="67">
                  <c:v>92.08417</c:v>
                </c:pt>
                <c:pt idx="68">
                  <c:v>90.597099999999998</c:v>
                </c:pt>
                <c:pt idx="69">
                  <c:v>83.733680000000007</c:v>
                </c:pt>
                <c:pt idx="70">
                  <c:v>88.538070000000005</c:v>
                </c:pt>
                <c:pt idx="71">
                  <c:v>89.910749999999993</c:v>
                </c:pt>
                <c:pt idx="72">
                  <c:v>93.571240000000003</c:v>
                </c:pt>
                <c:pt idx="73">
                  <c:v>89.110020000000006</c:v>
                </c:pt>
                <c:pt idx="74">
                  <c:v>83.962459999999993</c:v>
                </c:pt>
                <c:pt idx="75">
                  <c:v>88.080510000000004</c:v>
                </c:pt>
                <c:pt idx="76">
                  <c:v>86.593440000000001</c:v>
                </c:pt>
                <c:pt idx="77">
                  <c:v>85.449529999999996</c:v>
                </c:pt>
                <c:pt idx="78">
                  <c:v>86.13588</c:v>
                </c:pt>
                <c:pt idx="79">
                  <c:v>91.283439999999999</c:v>
                </c:pt>
                <c:pt idx="80">
                  <c:v>84.305629999999994</c:v>
                </c:pt>
                <c:pt idx="81">
                  <c:v>92.427340000000001</c:v>
                </c:pt>
                <c:pt idx="82">
                  <c:v>84.305629999999994</c:v>
                </c:pt>
                <c:pt idx="83">
                  <c:v>92.312950000000001</c:v>
                </c:pt>
                <c:pt idx="84">
                  <c:v>88.766850000000005</c:v>
                </c:pt>
                <c:pt idx="85">
                  <c:v>86.25027</c:v>
                </c:pt>
                <c:pt idx="86">
                  <c:v>85.335144</c:v>
                </c:pt>
                <c:pt idx="87">
                  <c:v>83.047340000000005</c:v>
                </c:pt>
                <c:pt idx="88">
                  <c:v>95.515879999999996</c:v>
                </c:pt>
                <c:pt idx="89">
                  <c:v>92.427340000000001</c:v>
                </c:pt>
                <c:pt idx="90">
                  <c:v>87.737340000000003</c:v>
                </c:pt>
                <c:pt idx="91">
                  <c:v>92.656120000000001</c:v>
                </c:pt>
                <c:pt idx="92">
                  <c:v>88.995636000000005</c:v>
                </c:pt>
                <c:pt idx="93">
                  <c:v>92.312950000000001</c:v>
                </c:pt>
                <c:pt idx="94">
                  <c:v>92.541730000000001</c:v>
                </c:pt>
                <c:pt idx="95">
                  <c:v>95.287093999999996</c:v>
                </c:pt>
                <c:pt idx="96">
                  <c:v>98.03246</c:v>
                </c:pt>
                <c:pt idx="97">
                  <c:v>93.914410000000004</c:v>
                </c:pt>
                <c:pt idx="98">
                  <c:v>90.711489999999998</c:v>
                </c:pt>
                <c:pt idx="99">
                  <c:v>95.515879999999996</c:v>
                </c:pt>
                <c:pt idx="100">
                  <c:v>89.681979999999996</c:v>
                </c:pt>
                <c:pt idx="101">
                  <c:v>98.833200000000005</c:v>
                </c:pt>
                <c:pt idx="102">
                  <c:v>90.597099999999998</c:v>
                </c:pt>
                <c:pt idx="103">
                  <c:v>95.859049999999996</c:v>
                </c:pt>
                <c:pt idx="104">
                  <c:v>96.431970000000007</c:v>
                </c:pt>
                <c:pt idx="105">
                  <c:v>101.45328000000001</c:v>
                </c:pt>
                <c:pt idx="106">
                  <c:v>93.807199999999995</c:v>
                </c:pt>
                <c:pt idx="107">
                  <c:v>91.981260000000006</c:v>
                </c:pt>
                <c:pt idx="108">
                  <c:v>97.573179999999994</c:v>
                </c:pt>
                <c:pt idx="109">
                  <c:v>94.606039999999993</c:v>
                </c:pt>
                <c:pt idx="110">
                  <c:v>94.263679999999994</c:v>
                </c:pt>
                <c:pt idx="111">
                  <c:v>92.665989999999994</c:v>
                </c:pt>
                <c:pt idx="112">
                  <c:v>89.698849999999993</c:v>
                </c:pt>
                <c:pt idx="113">
                  <c:v>94.491919999999993</c:v>
                </c:pt>
                <c:pt idx="114">
                  <c:v>89.128249999999994</c:v>
                </c:pt>
                <c:pt idx="115">
                  <c:v>94.377799999999993</c:v>
                </c:pt>
                <c:pt idx="116">
                  <c:v>86.389349999999993</c:v>
                </c:pt>
                <c:pt idx="117">
                  <c:v>91.753020000000006</c:v>
                </c:pt>
                <c:pt idx="118">
                  <c:v>95.633125000000007</c:v>
                </c:pt>
                <c:pt idx="119">
                  <c:v>101.22504000000001</c:v>
                </c:pt>
                <c:pt idx="120">
                  <c:v>97.230819999999994</c:v>
                </c:pt>
                <c:pt idx="121">
                  <c:v>99.399109999999993</c:v>
                </c:pt>
                <c:pt idx="122">
                  <c:v>94.606039999999993</c:v>
                </c:pt>
                <c:pt idx="123">
                  <c:v>90.383574999999993</c:v>
                </c:pt>
                <c:pt idx="124">
                  <c:v>89.812970000000007</c:v>
                </c:pt>
                <c:pt idx="125">
                  <c:v>91.068299999999994</c:v>
                </c:pt>
                <c:pt idx="126">
                  <c:v>86.161109999999994</c:v>
                </c:pt>
                <c:pt idx="127">
                  <c:v>91.410659999999993</c:v>
                </c:pt>
                <c:pt idx="128">
                  <c:v>82.737489999999994</c:v>
                </c:pt>
                <c:pt idx="129">
                  <c:v>81.596279999999993</c:v>
                </c:pt>
                <c:pt idx="130">
                  <c:v>83.650459999999995</c:v>
                </c:pt>
                <c:pt idx="131">
                  <c:v>87.530556000000004</c:v>
                </c:pt>
                <c:pt idx="132">
                  <c:v>87.074070000000006</c:v>
                </c:pt>
                <c:pt idx="133">
                  <c:v>89.584729999999993</c:v>
                </c:pt>
                <c:pt idx="134">
                  <c:v>84.905784999999995</c:v>
                </c:pt>
                <c:pt idx="135">
                  <c:v>91.182419999999993</c:v>
                </c:pt>
                <c:pt idx="136">
                  <c:v>83.193969999999993</c:v>
                </c:pt>
                <c:pt idx="137">
                  <c:v>69.727729999999994</c:v>
                </c:pt>
                <c:pt idx="138">
                  <c:v>9.9284990000000004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0.11412068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7D-4C62-BFF0-0D780E3A7D0E}"/>
            </c:ext>
          </c:extLst>
        </c:ser>
        <c:ser>
          <c:idx val="7"/>
          <c:order val="7"/>
          <c:tx>
            <c:strRef>
              <c:f>DecesParSemaineEtClasseAge!$I$1</c:f>
              <c:strCache>
                <c:ptCount val="1"/>
                <c:pt idx="0">
                  <c:v>61-70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DecesParSemaineEtClasseAge!$I$2:$I$157</c:f>
              <c:numCache>
                <c:formatCode>General</c:formatCode>
                <c:ptCount val="156"/>
                <c:pt idx="0">
                  <c:v>216.18938</c:v>
                </c:pt>
                <c:pt idx="1">
                  <c:v>210.39070000000001</c:v>
                </c:pt>
                <c:pt idx="2">
                  <c:v>217.44994</c:v>
                </c:pt>
                <c:pt idx="3">
                  <c:v>225.76978</c:v>
                </c:pt>
                <c:pt idx="4">
                  <c:v>224.25708</c:v>
                </c:pt>
                <c:pt idx="5">
                  <c:v>215.18091000000001</c:v>
                </c:pt>
                <c:pt idx="6">
                  <c:v>217.95418000000001</c:v>
                </c:pt>
                <c:pt idx="7">
                  <c:v>218.08025000000001</c:v>
                </c:pt>
                <c:pt idx="8">
                  <c:v>214.92878999999999</c:v>
                </c:pt>
                <c:pt idx="9">
                  <c:v>218.33234999999999</c:v>
                </c:pt>
                <c:pt idx="10">
                  <c:v>204.46599000000001</c:v>
                </c:pt>
                <c:pt idx="11">
                  <c:v>187.95240000000001</c:v>
                </c:pt>
                <c:pt idx="12">
                  <c:v>184.80095</c:v>
                </c:pt>
                <c:pt idx="13">
                  <c:v>196.65038999999999</c:v>
                </c:pt>
                <c:pt idx="14">
                  <c:v>191.10383999999999</c:v>
                </c:pt>
                <c:pt idx="15">
                  <c:v>187.06998999999999</c:v>
                </c:pt>
                <c:pt idx="16">
                  <c:v>194.00317000000001</c:v>
                </c:pt>
                <c:pt idx="17">
                  <c:v>186.94394</c:v>
                </c:pt>
                <c:pt idx="18">
                  <c:v>186.31363999999999</c:v>
                </c:pt>
                <c:pt idx="19">
                  <c:v>188.70872</c:v>
                </c:pt>
                <c:pt idx="20">
                  <c:v>195.01164</c:v>
                </c:pt>
                <c:pt idx="21">
                  <c:v>184.0446</c:v>
                </c:pt>
                <c:pt idx="22">
                  <c:v>182.78400999999999</c:v>
                </c:pt>
                <c:pt idx="23">
                  <c:v>196.14616000000001</c:v>
                </c:pt>
                <c:pt idx="24">
                  <c:v>188.45662999999999</c:v>
                </c:pt>
                <c:pt idx="25">
                  <c:v>205.60051000000001</c:v>
                </c:pt>
                <c:pt idx="26">
                  <c:v>199.80183</c:v>
                </c:pt>
                <c:pt idx="27">
                  <c:v>183.03613000000001</c:v>
                </c:pt>
                <c:pt idx="28">
                  <c:v>190.59961000000001</c:v>
                </c:pt>
                <c:pt idx="29">
                  <c:v>196.39827</c:v>
                </c:pt>
                <c:pt idx="30">
                  <c:v>183.66641000000001</c:v>
                </c:pt>
                <c:pt idx="31">
                  <c:v>181.27132</c:v>
                </c:pt>
                <c:pt idx="32">
                  <c:v>183.03613000000001</c:v>
                </c:pt>
                <c:pt idx="33">
                  <c:v>178.87621999999999</c:v>
                </c:pt>
                <c:pt idx="34">
                  <c:v>185.5573</c:v>
                </c:pt>
                <c:pt idx="35">
                  <c:v>183.54035999999999</c:v>
                </c:pt>
                <c:pt idx="36">
                  <c:v>186.18758</c:v>
                </c:pt>
                <c:pt idx="37">
                  <c:v>183.91855000000001</c:v>
                </c:pt>
                <c:pt idx="38">
                  <c:v>186.81787</c:v>
                </c:pt>
                <c:pt idx="39">
                  <c:v>190.59961000000001</c:v>
                </c:pt>
                <c:pt idx="40">
                  <c:v>196.65038999999999</c:v>
                </c:pt>
                <c:pt idx="41">
                  <c:v>185.68333000000001</c:v>
                </c:pt>
                <c:pt idx="42">
                  <c:v>191.10383999999999</c:v>
                </c:pt>
                <c:pt idx="43">
                  <c:v>190.22141999999999</c:v>
                </c:pt>
                <c:pt idx="44">
                  <c:v>190.22141999999999</c:v>
                </c:pt>
                <c:pt idx="45">
                  <c:v>195.76796999999999</c:v>
                </c:pt>
                <c:pt idx="46">
                  <c:v>195.51587000000001</c:v>
                </c:pt>
                <c:pt idx="47">
                  <c:v>205.22234</c:v>
                </c:pt>
                <c:pt idx="48">
                  <c:v>202.19694999999999</c:v>
                </c:pt>
                <c:pt idx="49">
                  <c:v>197.65886</c:v>
                </c:pt>
                <c:pt idx="50">
                  <c:v>203.33144999999999</c:v>
                </c:pt>
                <c:pt idx="51">
                  <c:v>208.24772999999999</c:v>
                </c:pt>
                <c:pt idx="52">
                  <c:v>224.99420000000001</c:v>
                </c:pt>
                <c:pt idx="53">
                  <c:v>205.04523</c:v>
                </c:pt>
                <c:pt idx="54">
                  <c:v>204.54019</c:v>
                </c:pt>
                <c:pt idx="55">
                  <c:v>198.98477</c:v>
                </c:pt>
                <c:pt idx="56">
                  <c:v>205.80278000000001</c:v>
                </c:pt>
                <c:pt idx="57">
                  <c:v>200.12110000000001</c:v>
                </c:pt>
                <c:pt idx="58">
                  <c:v>192.92431999999999</c:v>
                </c:pt>
                <c:pt idx="59">
                  <c:v>202.01499999999999</c:v>
                </c:pt>
                <c:pt idx="60">
                  <c:v>197.59592000000001</c:v>
                </c:pt>
                <c:pt idx="61">
                  <c:v>212.11574999999999</c:v>
                </c:pt>
                <c:pt idx="62">
                  <c:v>207.44415000000001</c:v>
                </c:pt>
                <c:pt idx="63">
                  <c:v>236.4838</c:v>
                </c:pt>
                <c:pt idx="64">
                  <c:v>262.36696999999998</c:v>
                </c:pt>
                <c:pt idx="65">
                  <c:v>264.38711999999998</c:v>
                </c:pt>
                <c:pt idx="66">
                  <c:v>243.04929000000001</c:v>
                </c:pt>
                <c:pt idx="67">
                  <c:v>218.68123</c:v>
                </c:pt>
                <c:pt idx="68">
                  <c:v>205.17148</c:v>
                </c:pt>
                <c:pt idx="69">
                  <c:v>187.36891</c:v>
                </c:pt>
                <c:pt idx="70">
                  <c:v>186.48509000000001</c:v>
                </c:pt>
                <c:pt idx="71">
                  <c:v>190.90416999999999</c:v>
                </c:pt>
                <c:pt idx="72">
                  <c:v>190.39913999999999</c:v>
                </c:pt>
                <c:pt idx="73">
                  <c:v>180.67716999999999</c:v>
                </c:pt>
                <c:pt idx="74">
                  <c:v>178.90952999999999</c:v>
                </c:pt>
                <c:pt idx="75">
                  <c:v>197.21715</c:v>
                </c:pt>
                <c:pt idx="76">
                  <c:v>177.64694</c:v>
                </c:pt>
                <c:pt idx="77">
                  <c:v>191.66173000000001</c:v>
                </c:pt>
                <c:pt idx="78">
                  <c:v>192.67179999999999</c:v>
                </c:pt>
                <c:pt idx="79">
                  <c:v>179.16206</c:v>
                </c:pt>
                <c:pt idx="80">
                  <c:v>185.47499999999999</c:v>
                </c:pt>
                <c:pt idx="81">
                  <c:v>184.96996999999999</c:v>
                </c:pt>
                <c:pt idx="82">
                  <c:v>187.62143</c:v>
                </c:pt>
                <c:pt idx="83">
                  <c:v>203.5301</c:v>
                </c:pt>
                <c:pt idx="84">
                  <c:v>195.95454000000001</c:v>
                </c:pt>
                <c:pt idx="85">
                  <c:v>185.98006000000001</c:v>
                </c:pt>
                <c:pt idx="86">
                  <c:v>188.75776999999999</c:v>
                </c:pt>
                <c:pt idx="87">
                  <c:v>196.20706000000001</c:v>
                </c:pt>
                <c:pt idx="88">
                  <c:v>194.69195999999999</c:v>
                </c:pt>
                <c:pt idx="89">
                  <c:v>191.53546</c:v>
                </c:pt>
                <c:pt idx="90">
                  <c:v>189.51532</c:v>
                </c:pt>
                <c:pt idx="91">
                  <c:v>199.11102</c:v>
                </c:pt>
                <c:pt idx="92">
                  <c:v>201.76248000000001</c:v>
                </c:pt>
                <c:pt idx="93">
                  <c:v>209.08553000000001</c:v>
                </c:pt>
                <c:pt idx="94">
                  <c:v>221.08017000000001</c:v>
                </c:pt>
                <c:pt idx="95">
                  <c:v>223.22658000000001</c:v>
                </c:pt>
                <c:pt idx="96">
                  <c:v>236.98883000000001</c:v>
                </c:pt>
                <c:pt idx="97">
                  <c:v>222.46902</c:v>
                </c:pt>
                <c:pt idx="98">
                  <c:v>219.69130999999999</c:v>
                </c:pt>
                <c:pt idx="99">
                  <c:v>215.77726999999999</c:v>
                </c:pt>
                <c:pt idx="100">
                  <c:v>231.30717000000001</c:v>
                </c:pt>
                <c:pt idx="101">
                  <c:v>219.18628000000001</c:v>
                </c:pt>
                <c:pt idx="102">
                  <c:v>212.8733</c:v>
                </c:pt>
                <c:pt idx="103">
                  <c:v>215.65101999999999</c:v>
                </c:pt>
                <c:pt idx="104">
                  <c:v>220.54344</c:v>
                </c:pt>
                <c:pt idx="105">
                  <c:v>226.59956</c:v>
                </c:pt>
                <c:pt idx="106">
                  <c:v>218.02007</c:v>
                </c:pt>
                <c:pt idx="107">
                  <c:v>214.48733999999999</c:v>
                </c:pt>
                <c:pt idx="108">
                  <c:v>225.46404999999999</c:v>
                </c:pt>
                <c:pt idx="109">
                  <c:v>218.65091000000001</c:v>
                </c:pt>
                <c:pt idx="110">
                  <c:v>228.11358999999999</c:v>
                </c:pt>
                <c:pt idx="111">
                  <c:v>214.99199999999999</c:v>
                </c:pt>
                <c:pt idx="112">
                  <c:v>209.94524999999999</c:v>
                </c:pt>
                <c:pt idx="113">
                  <c:v>210.70226</c:v>
                </c:pt>
                <c:pt idx="114">
                  <c:v>211.83778000000001</c:v>
                </c:pt>
                <c:pt idx="115">
                  <c:v>218.14622</c:v>
                </c:pt>
                <c:pt idx="116">
                  <c:v>223.31917000000001</c:v>
                </c:pt>
                <c:pt idx="117">
                  <c:v>223.06682000000001</c:v>
                </c:pt>
                <c:pt idx="118">
                  <c:v>220.54344</c:v>
                </c:pt>
                <c:pt idx="119">
                  <c:v>230.13229999999999</c:v>
                </c:pt>
                <c:pt idx="120">
                  <c:v>230.38462999999999</c:v>
                </c:pt>
                <c:pt idx="121">
                  <c:v>221.55279999999999</c:v>
                </c:pt>
                <c:pt idx="122">
                  <c:v>219.28174999999999</c:v>
                </c:pt>
                <c:pt idx="123">
                  <c:v>197.32834</c:v>
                </c:pt>
                <c:pt idx="124">
                  <c:v>201.36574999999999</c:v>
                </c:pt>
                <c:pt idx="125">
                  <c:v>193.54327000000001</c:v>
                </c:pt>
                <c:pt idx="126">
                  <c:v>194.55262999999999</c:v>
                </c:pt>
                <c:pt idx="127">
                  <c:v>197.20218</c:v>
                </c:pt>
                <c:pt idx="128">
                  <c:v>188.62270000000001</c:v>
                </c:pt>
                <c:pt idx="129">
                  <c:v>174.49176</c:v>
                </c:pt>
                <c:pt idx="130">
                  <c:v>183.95444000000001</c:v>
                </c:pt>
                <c:pt idx="131">
                  <c:v>187.48716999999999</c:v>
                </c:pt>
                <c:pt idx="132">
                  <c:v>194.93111999999999</c:v>
                </c:pt>
                <c:pt idx="133">
                  <c:v>187.36099999999999</c:v>
                </c:pt>
                <c:pt idx="134">
                  <c:v>191.52457000000001</c:v>
                </c:pt>
                <c:pt idx="135">
                  <c:v>187.99184</c:v>
                </c:pt>
                <c:pt idx="136">
                  <c:v>187.10865999999999</c:v>
                </c:pt>
                <c:pt idx="137">
                  <c:v>159.35149000000001</c:v>
                </c:pt>
                <c:pt idx="138">
                  <c:v>27.757185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7D-4C62-BFF0-0D780E3A7D0E}"/>
            </c:ext>
          </c:extLst>
        </c:ser>
        <c:ser>
          <c:idx val="8"/>
          <c:order val="8"/>
          <c:tx>
            <c:strRef>
              <c:f>DecesParSemaineEtClasseAge!$J$1</c:f>
              <c:strCache>
                <c:ptCount val="1"/>
                <c:pt idx="0">
                  <c:v>71-80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DecesParSemaineEtClasseAge!$J$2:$J$157</c:f>
              <c:numCache>
                <c:formatCode>General</c:formatCode>
                <c:ptCount val="156"/>
                <c:pt idx="0">
                  <c:v>463.21496999999999</c:v>
                </c:pt>
                <c:pt idx="1">
                  <c:v>468.33553999999998</c:v>
                </c:pt>
                <c:pt idx="2">
                  <c:v>473.06223</c:v>
                </c:pt>
                <c:pt idx="3">
                  <c:v>468.1386</c:v>
                </c:pt>
                <c:pt idx="4">
                  <c:v>490.39337</c:v>
                </c:pt>
                <c:pt idx="5">
                  <c:v>503.58870000000002</c:v>
                </c:pt>
                <c:pt idx="6">
                  <c:v>479.56142999999997</c:v>
                </c:pt>
                <c:pt idx="7">
                  <c:v>477.39501999999999</c:v>
                </c:pt>
                <c:pt idx="8">
                  <c:v>452.38299999999998</c:v>
                </c:pt>
                <c:pt idx="9">
                  <c:v>427.96179999999998</c:v>
                </c:pt>
                <c:pt idx="10">
                  <c:v>433.67320000000001</c:v>
                </c:pt>
                <c:pt idx="11">
                  <c:v>427.76486</c:v>
                </c:pt>
                <c:pt idx="12">
                  <c:v>426.58321999999998</c:v>
                </c:pt>
                <c:pt idx="13">
                  <c:v>414.17565999999999</c:v>
                </c:pt>
                <c:pt idx="14">
                  <c:v>412.40314000000001</c:v>
                </c:pt>
                <c:pt idx="15">
                  <c:v>406.49477999999999</c:v>
                </c:pt>
                <c:pt idx="16">
                  <c:v>398.22307999999998</c:v>
                </c:pt>
                <c:pt idx="17">
                  <c:v>392.70862</c:v>
                </c:pt>
                <c:pt idx="18">
                  <c:v>414.76648</c:v>
                </c:pt>
                <c:pt idx="19">
                  <c:v>417.12982</c:v>
                </c:pt>
                <c:pt idx="20">
                  <c:v>404.91922</c:v>
                </c:pt>
                <c:pt idx="21">
                  <c:v>386.99720000000002</c:v>
                </c:pt>
                <c:pt idx="22">
                  <c:v>394.08722</c:v>
                </c:pt>
                <c:pt idx="23">
                  <c:v>373.21105999999997</c:v>
                </c:pt>
                <c:pt idx="24">
                  <c:v>399.99560000000002</c:v>
                </c:pt>
                <c:pt idx="25">
                  <c:v>414.56952000000001</c:v>
                </c:pt>
                <c:pt idx="26">
                  <c:v>391.92084</c:v>
                </c:pt>
                <c:pt idx="27">
                  <c:v>395.46584999999999</c:v>
                </c:pt>
                <c:pt idx="28">
                  <c:v>401.96503000000001</c:v>
                </c:pt>
                <c:pt idx="29">
                  <c:v>418.11455999999998</c:v>
                </c:pt>
                <c:pt idx="30">
                  <c:v>373.40800000000002</c:v>
                </c:pt>
                <c:pt idx="31">
                  <c:v>384.43691999999999</c:v>
                </c:pt>
                <c:pt idx="32">
                  <c:v>377.14996000000002</c:v>
                </c:pt>
                <c:pt idx="33">
                  <c:v>383.84607</c:v>
                </c:pt>
                <c:pt idx="34">
                  <c:v>387.39109999999999</c:v>
                </c:pt>
                <c:pt idx="35">
                  <c:v>379.90717000000001</c:v>
                </c:pt>
                <c:pt idx="36">
                  <c:v>390.73917</c:v>
                </c:pt>
                <c:pt idx="37">
                  <c:v>405.90393</c:v>
                </c:pt>
                <c:pt idx="38">
                  <c:v>405.11615</c:v>
                </c:pt>
                <c:pt idx="39">
                  <c:v>426.58321999999998</c:v>
                </c:pt>
                <c:pt idx="40">
                  <c:v>418.70537999999999</c:v>
                </c:pt>
                <c:pt idx="41">
                  <c:v>420.08398</c:v>
                </c:pt>
                <c:pt idx="42">
                  <c:v>414.96343999999999</c:v>
                </c:pt>
                <c:pt idx="43">
                  <c:v>426.1893</c:v>
                </c:pt>
                <c:pt idx="44">
                  <c:v>431.70377000000002</c:v>
                </c:pt>
                <c:pt idx="45">
                  <c:v>447.45938000000001</c:v>
                </c:pt>
                <c:pt idx="46">
                  <c:v>443.52048000000002</c:v>
                </c:pt>
                <c:pt idx="47">
                  <c:v>427.56792999999999</c:v>
                </c:pt>
                <c:pt idx="48">
                  <c:v>448.83798000000002</c:v>
                </c:pt>
                <c:pt idx="49">
                  <c:v>439.77850000000001</c:v>
                </c:pt>
                <c:pt idx="50">
                  <c:v>451.39830000000001</c:v>
                </c:pt>
                <c:pt idx="51">
                  <c:v>445.29297000000003</c:v>
                </c:pt>
                <c:pt idx="52">
                  <c:v>427.53487999999999</c:v>
                </c:pt>
                <c:pt idx="53">
                  <c:v>466.14612</c:v>
                </c:pt>
                <c:pt idx="54">
                  <c:v>430.34640000000002</c:v>
                </c:pt>
                <c:pt idx="55">
                  <c:v>433.53275000000002</c:v>
                </c:pt>
                <c:pt idx="56">
                  <c:v>432.59557999999998</c:v>
                </c:pt>
                <c:pt idx="57">
                  <c:v>422.09933000000001</c:v>
                </c:pt>
                <c:pt idx="58">
                  <c:v>444.96620000000001</c:v>
                </c:pt>
                <c:pt idx="59">
                  <c:v>409.35388</c:v>
                </c:pt>
                <c:pt idx="60">
                  <c:v>422.28674000000001</c:v>
                </c:pt>
                <c:pt idx="61">
                  <c:v>434.65737999999999</c:v>
                </c:pt>
                <c:pt idx="62">
                  <c:v>474.95549999999997</c:v>
                </c:pt>
                <c:pt idx="63">
                  <c:v>539.245</c:v>
                </c:pt>
                <c:pt idx="64">
                  <c:v>641.77094</c:v>
                </c:pt>
                <c:pt idx="65">
                  <c:v>647.39390000000003</c:v>
                </c:pt>
                <c:pt idx="66">
                  <c:v>578.41859999999997</c:v>
                </c:pt>
                <c:pt idx="67">
                  <c:v>501.00867</c:v>
                </c:pt>
                <c:pt idx="68">
                  <c:v>437.84372000000002</c:v>
                </c:pt>
                <c:pt idx="69">
                  <c:v>408.79156</c:v>
                </c:pt>
                <c:pt idx="70">
                  <c:v>397.35815000000002</c:v>
                </c:pt>
                <c:pt idx="71">
                  <c:v>409.16647</c:v>
                </c:pt>
                <c:pt idx="72">
                  <c:v>396.60843</c:v>
                </c:pt>
                <c:pt idx="73">
                  <c:v>387.98649999999998</c:v>
                </c:pt>
                <c:pt idx="74">
                  <c:v>379.55200000000002</c:v>
                </c:pt>
                <c:pt idx="75">
                  <c:v>374.3039</c:v>
                </c:pt>
                <c:pt idx="76">
                  <c:v>384.98757999999998</c:v>
                </c:pt>
                <c:pt idx="77">
                  <c:v>388.54880000000003</c:v>
                </c:pt>
                <c:pt idx="78">
                  <c:v>371.67984000000001</c:v>
                </c:pt>
                <c:pt idx="79">
                  <c:v>387.79906999999997</c:v>
                </c:pt>
                <c:pt idx="80">
                  <c:v>385.36246</c:v>
                </c:pt>
                <c:pt idx="81">
                  <c:v>384.05040000000002</c:v>
                </c:pt>
                <c:pt idx="82">
                  <c:v>398.67020000000002</c:v>
                </c:pt>
                <c:pt idx="83">
                  <c:v>426.59771999999998</c:v>
                </c:pt>
                <c:pt idx="84">
                  <c:v>417.78836000000001</c:v>
                </c:pt>
                <c:pt idx="85">
                  <c:v>384.61273</c:v>
                </c:pt>
                <c:pt idx="86">
                  <c:v>409.35388</c:v>
                </c:pt>
                <c:pt idx="87">
                  <c:v>399.79480000000001</c:v>
                </c:pt>
                <c:pt idx="88">
                  <c:v>402.41888</c:v>
                </c:pt>
                <c:pt idx="89">
                  <c:v>423.97370000000001</c:v>
                </c:pt>
                <c:pt idx="90">
                  <c:v>419.4753</c:v>
                </c:pt>
                <c:pt idx="91">
                  <c:v>446.46566999999999</c:v>
                </c:pt>
                <c:pt idx="92">
                  <c:v>435.96942000000001</c:v>
                </c:pt>
                <c:pt idx="93">
                  <c:v>457.89908000000003</c:v>
                </c:pt>
                <c:pt idx="94">
                  <c:v>506.25677000000002</c:v>
                </c:pt>
                <c:pt idx="95">
                  <c:v>548.24180000000001</c:v>
                </c:pt>
                <c:pt idx="96">
                  <c:v>555.92660000000001</c:v>
                </c:pt>
                <c:pt idx="97">
                  <c:v>550.49096999999995</c:v>
                </c:pt>
                <c:pt idx="98">
                  <c:v>528.56133999999997</c:v>
                </c:pt>
                <c:pt idx="99">
                  <c:v>515.06615999999997</c:v>
                </c:pt>
                <c:pt idx="100">
                  <c:v>524.25036999999998</c:v>
                </c:pt>
                <c:pt idx="101">
                  <c:v>527.24927000000002</c:v>
                </c:pt>
                <c:pt idx="102">
                  <c:v>483.20249999999999</c:v>
                </c:pt>
                <c:pt idx="103">
                  <c:v>503.07042999999999</c:v>
                </c:pt>
                <c:pt idx="104">
                  <c:v>485.81279999999998</c:v>
                </c:pt>
                <c:pt idx="105">
                  <c:v>489.22519999999997</c:v>
                </c:pt>
                <c:pt idx="106">
                  <c:v>506.10739999999998</c:v>
                </c:pt>
                <c:pt idx="107">
                  <c:v>504.31142999999997</c:v>
                </c:pt>
                <c:pt idx="108">
                  <c:v>523.70799999999997</c:v>
                </c:pt>
                <c:pt idx="109">
                  <c:v>495.15192000000002</c:v>
                </c:pt>
                <c:pt idx="110">
                  <c:v>489.04559999999998</c:v>
                </c:pt>
                <c:pt idx="111">
                  <c:v>487.42919999999998</c:v>
                </c:pt>
                <c:pt idx="112">
                  <c:v>480.24527</c:v>
                </c:pt>
                <c:pt idx="113">
                  <c:v>470.36739999999998</c:v>
                </c:pt>
                <c:pt idx="114">
                  <c:v>463.18347</c:v>
                </c:pt>
                <c:pt idx="115">
                  <c:v>482.58008000000001</c:v>
                </c:pt>
                <c:pt idx="116">
                  <c:v>481.14328</c:v>
                </c:pt>
                <c:pt idx="117">
                  <c:v>483.65764999999999</c:v>
                </c:pt>
                <c:pt idx="118">
                  <c:v>476.11453</c:v>
                </c:pt>
                <c:pt idx="119">
                  <c:v>489.76400000000001</c:v>
                </c:pt>
                <c:pt idx="120">
                  <c:v>478.09014999999999</c:v>
                </c:pt>
                <c:pt idx="121">
                  <c:v>450.79122999999998</c:v>
                </c:pt>
                <c:pt idx="122">
                  <c:v>424.92910000000001</c:v>
                </c:pt>
                <c:pt idx="123">
                  <c:v>412.17759999999998</c:v>
                </c:pt>
                <c:pt idx="124">
                  <c:v>399.42615000000001</c:v>
                </c:pt>
                <c:pt idx="125">
                  <c:v>418.82274999999998</c:v>
                </c:pt>
                <c:pt idx="126">
                  <c:v>391.70343000000003</c:v>
                </c:pt>
                <c:pt idx="127">
                  <c:v>389.36865</c:v>
                </c:pt>
                <c:pt idx="128">
                  <c:v>361.53093999999999</c:v>
                </c:pt>
                <c:pt idx="129">
                  <c:v>373.92322000000001</c:v>
                </c:pt>
                <c:pt idx="130">
                  <c:v>378.23358000000002</c:v>
                </c:pt>
                <c:pt idx="131">
                  <c:v>374.2824</c:v>
                </c:pt>
                <c:pt idx="132">
                  <c:v>404.6345</c:v>
                </c:pt>
                <c:pt idx="133">
                  <c:v>394.93621999999999</c:v>
                </c:pt>
                <c:pt idx="134">
                  <c:v>389.7278</c:v>
                </c:pt>
                <c:pt idx="135">
                  <c:v>391.16460000000001</c:v>
                </c:pt>
                <c:pt idx="136">
                  <c:v>413.97357</c:v>
                </c:pt>
                <c:pt idx="137">
                  <c:v>340.15877999999998</c:v>
                </c:pt>
                <c:pt idx="138">
                  <c:v>66.092094000000003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0.17959810000000001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7D-4C62-BFF0-0D780E3A7D0E}"/>
            </c:ext>
          </c:extLst>
        </c:ser>
        <c:ser>
          <c:idx val="9"/>
          <c:order val="9"/>
          <c:tx>
            <c:strRef>
              <c:f>DecesParSemaineEtClasseAge!$K$1</c:f>
              <c:strCache>
                <c:ptCount val="1"/>
                <c:pt idx="0">
                  <c:v>81-90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DecesParSemaineEtClasseAge!$K$2:$K$157</c:f>
              <c:numCache>
                <c:formatCode>General</c:formatCode>
                <c:ptCount val="156"/>
                <c:pt idx="0">
                  <c:v>1484.5626</c:v>
                </c:pt>
                <c:pt idx="1">
                  <c:v>1612.7144000000001</c:v>
                </c:pt>
                <c:pt idx="2">
                  <c:v>1548.1389999999999</c:v>
                </c:pt>
                <c:pt idx="3">
                  <c:v>1679.6195</c:v>
                </c:pt>
                <c:pt idx="4">
                  <c:v>1649.329</c:v>
                </c:pt>
                <c:pt idx="5">
                  <c:v>1679.6195</c:v>
                </c:pt>
                <c:pt idx="6">
                  <c:v>1601.0641000000001</c:v>
                </c:pt>
                <c:pt idx="7">
                  <c:v>1595.4054000000001</c:v>
                </c:pt>
                <c:pt idx="8">
                  <c:v>1527.1690000000001</c:v>
                </c:pt>
                <c:pt idx="9">
                  <c:v>1441.6233</c:v>
                </c:pt>
                <c:pt idx="10">
                  <c:v>1351.4179999999999</c:v>
                </c:pt>
                <c:pt idx="11">
                  <c:v>1356.4109000000001</c:v>
                </c:pt>
                <c:pt idx="12">
                  <c:v>1339.1020000000001</c:v>
                </c:pt>
                <c:pt idx="13">
                  <c:v>1339.1020000000001</c:v>
                </c:pt>
                <c:pt idx="14">
                  <c:v>1263.2095999999999</c:v>
                </c:pt>
                <c:pt idx="15">
                  <c:v>1349.0879</c:v>
                </c:pt>
                <c:pt idx="16">
                  <c:v>1292.8342</c:v>
                </c:pt>
                <c:pt idx="17">
                  <c:v>1275.1926000000001</c:v>
                </c:pt>
                <c:pt idx="18">
                  <c:v>1261.5453</c:v>
                </c:pt>
                <c:pt idx="19">
                  <c:v>1274.1940999999999</c:v>
                </c:pt>
                <c:pt idx="20">
                  <c:v>1220.9362000000001</c:v>
                </c:pt>
                <c:pt idx="21">
                  <c:v>1200.6316999999999</c:v>
                </c:pt>
                <c:pt idx="22">
                  <c:v>1164.3497</c:v>
                </c:pt>
                <c:pt idx="23">
                  <c:v>1159.3568</c:v>
                </c:pt>
                <c:pt idx="24">
                  <c:v>1184.3214</c:v>
                </c:pt>
                <c:pt idx="25">
                  <c:v>1275.8583000000001</c:v>
                </c:pt>
                <c:pt idx="26">
                  <c:v>1177.3313000000001</c:v>
                </c:pt>
                <c:pt idx="27">
                  <c:v>1163.3512000000001</c:v>
                </c:pt>
                <c:pt idx="28">
                  <c:v>1189.6472000000001</c:v>
                </c:pt>
                <c:pt idx="29">
                  <c:v>1289.5056</c:v>
                </c:pt>
                <c:pt idx="30">
                  <c:v>1156.0282</c:v>
                </c:pt>
                <c:pt idx="31">
                  <c:v>1180.327</c:v>
                </c:pt>
                <c:pt idx="32">
                  <c:v>1130.7307000000001</c:v>
                </c:pt>
                <c:pt idx="33">
                  <c:v>1199.3001999999999</c:v>
                </c:pt>
                <c:pt idx="34">
                  <c:v>1233.9177999999999</c:v>
                </c:pt>
                <c:pt idx="35">
                  <c:v>1169.6754000000001</c:v>
                </c:pt>
                <c:pt idx="36">
                  <c:v>1201.9630999999999</c:v>
                </c:pt>
                <c:pt idx="37">
                  <c:v>1246.2336</c:v>
                </c:pt>
                <c:pt idx="38">
                  <c:v>1207.6216999999999</c:v>
                </c:pt>
                <c:pt idx="39">
                  <c:v>1231.9206999999999</c:v>
                </c:pt>
                <c:pt idx="40">
                  <c:v>1238.9105999999999</c:v>
                </c:pt>
                <c:pt idx="41">
                  <c:v>1266.5382</c:v>
                </c:pt>
                <c:pt idx="42">
                  <c:v>1277.1898000000001</c:v>
                </c:pt>
                <c:pt idx="43">
                  <c:v>1313.8045999999999</c:v>
                </c:pt>
                <c:pt idx="44">
                  <c:v>1290.1713999999999</c:v>
                </c:pt>
                <c:pt idx="45">
                  <c:v>1359.4066</c:v>
                </c:pt>
                <c:pt idx="46">
                  <c:v>1432.3033</c:v>
                </c:pt>
                <c:pt idx="47">
                  <c:v>1370.0581999999999</c:v>
                </c:pt>
                <c:pt idx="48">
                  <c:v>1386.0355</c:v>
                </c:pt>
                <c:pt idx="49">
                  <c:v>1414.6615999999999</c:v>
                </c:pt>
                <c:pt idx="50">
                  <c:v>1442.6221</c:v>
                </c:pt>
                <c:pt idx="51">
                  <c:v>1437.6289999999999</c:v>
                </c:pt>
                <c:pt idx="52">
                  <c:v>1530.1664000000001</c:v>
                </c:pt>
                <c:pt idx="53">
                  <c:v>1484.8405</c:v>
                </c:pt>
                <c:pt idx="54">
                  <c:v>1437.8601000000001</c:v>
                </c:pt>
                <c:pt idx="55">
                  <c:v>1441.4994999999999</c:v>
                </c:pt>
                <c:pt idx="56">
                  <c:v>1456.0568000000001</c:v>
                </c:pt>
                <c:pt idx="57">
                  <c:v>1397.4967999999999</c:v>
                </c:pt>
                <c:pt idx="58">
                  <c:v>1393.5266999999999</c:v>
                </c:pt>
                <c:pt idx="59">
                  <c:v>1326.6957</c:v>
                </c:pt>
                <c:pt idx="60">
                  <c:v>1402.7904000000001</c:v>
                </c:pt>
                <c:pt idx="61">
                  <c:v>1393.8575000000001</c:v>
                </c:pt>
                <c:pt idx="62">
                  <c:v>1525.5345</c:v>
                </c:pt>
                <c:pt idx="63">
                  <c:v>1676.4005999999999</c:v>
                </c:pt>
                <c:pt idx="64">
                  <c:v>2102.8620000000001</c:v>
                </c:pt>
                <c:pt idx="65">
                  <c:v>2367.2087000000001</c:v>
                </c:pt>
                <c:pt idx="66">
                  <c:v>2044.3024</c:v>
                </c:pt>
                <c:pt idx="67">
                  <c:v>1743.5626</c:v>
                </c:pt>
                <c:pt idx="68">
                  <c:v>1443.4845</c:v>
                </c:pt>
                <c:pt idx="69">
                  <c:v>1266.1507999999999</c:v>
                </c:pt>
                <c:pt idx="70">
                  <c:v>1193.6952000000001</c:v>
                </c:pt>
                <c:pt idx="71">
                  <c:v>1173.5137</c:v>
                </c:pt>
                <c:pt idx="72">
                  <c:v>1201.9664</c:v>
                </c:pt>
                <c:pt idx="73">
                  <c:v>1158.9563000000001</c:v>
                </c:pt>
                <c:pt idx="74">
                  <c:v>1145.7225000000001</c:v>
                </c:pt>
                <c:pt idx="75">
                  <c:v>1161.6031</c:v>
                </c:pt>
                <c:pt idx="76">
                  <c:v>1224.1332</c:v>
                </c:pt>
                <c:pt idx="77">
                  <c:v>1206.5983000000001</c:v>
                </c:pt>
                <c:pt idx="78">
                  <c:v>1119.5856000000001</c:v>
                </c:pt>
                <c:pt idx="79">
                  <c:v>1136.1278</c:v>
                </c:pt>
                <c:pt idx="80">
                  <c:v>1134.4736</c:v>
                </c:pt>
                <c:pt idx="81">
                  <c:v>1165.2424000000001</c:v>
                </c:pt>
                <c:pt idx="82">
                  <c:v>1191.7101</c:v>
                </c:pt>
                <c:pt idx="83">
                  <c:v>1251.9242999999999</c:v>
                </c:pt>
                <c:pt idx="84">
                  <c:v>1270.1207999999999</c:v>
                </c:pt>
                <c:pt idx="85">
                  <c:v>1161.6031</c:v>
                </c:pt>
                <c:pt idx="86">
                  <c:v>1154.3244999999999</c:v>
                </c:pt>
                <c:pt idx="87">
                  <c:v>1222.479</c:v>
                </c:pt>
                <c:pt idx="88">
                  <c:v>1316.1085</c:v>
                </c:pt>
                <c:pt idx="89">
                  <c:v>1295.2653</c:v>
                </c:pt>
                <c:pt idx="90">
                  <c:v>1215.2003</c:v>
                </c:pt>
                <c:pt idx="91">
                  <c:v>1346.5464999999999</c:v>
                </c:pt>
                <c:pt idx="92">
                  <c:v>1348.5315000000001</c:v>
                </c:pt>
                <c:pt idx="93">
                  <c:v>1433.2284</c:v>
                </c:pt>
                <c:pt idx="94">
                  <c:v>1658.2040999999999</c:v>
                </c:pt>
                <c:pt idx="95">
                  <c:v>1842.8167000000001</c:v>
                </c:pt>
                <c:pt idx="96">
                  <c:v>1915.9338</c:v>
                </c:pt>
                <c:pt idx="97">
                  <c:v>1857.7048</c:v>
                </c:pt>
                <c:pt idx="98">
                  <c:v>1817.6723999999999</c:v>
                </c:pt>
                <c:pt idx="99">
                  <c:v>1686.9878000000001</c:v>
                </c:pt>
                <c:pt idx="100">
                  <c:v>1674.7465999999999</c:v>
                </c:pt>
                <c:pt idx="101">
                  <c:v>1690.2963999999999</c:v>
                </c:pt>
                <c:pt idx="102">
                  <c:v>1649.2711999999999</c:v>
                </c:pt>
                <c:pt idx="103">
                  <c:v>1659.8584000000001</c:v>
                </c:pt>
                <c:pt idx="104">
                  <c:v>1718.6355000000001</c:v>
                </c:pt>
                <c:pt idx="105">
                  <c:v>1754.7023999999999</c:v>
                </c:pt>
                <c:pt idx="106">
                  <c:v>1781.1735000000001</c:v>
                </c:pt>
                <c:pt idx="107">
                  <c:v>1775.2175</c:v>
                </c:pt>
                <c:pt idx="108">
                  <c:v>1763.6361999999999</c:v>
                </c:pt>
                <c:pt idx="109">
                  <c:v>1701.0984000000001</c:v>
                </c:pt>
                <c:pt idx="110">
                  <c:v>1646.5017</c:v>
                </c:pt>
                <c:pt idx="111">
                  <c:v>1615.3982000000001</c:v>
                </c:pt>
                <c:pt idx="112">
                  <c:v>1550.2132999999999</c:v>
                </c:pt>
                <c:pt idx="113">
                  <c:v>1468.4838</c:v>
                </c:pt>
                <c:pt idx="114">
                  <c:v>1504.2195999999999</c:v>
                </c:pt>
                <c:pt idx="115">
                  <c:v>1491.646</c:v>
                </c:pt>
                <c:pt idx="116">
                  <c:v>1482.3810000000001</c:v>
                </c:pt>
                <c:pt idx="117">
                  <c:v>1478.4103</c:v>
                </c:pt>
                <c:pt idx="118">
                  <c:v>1487.6751999999999</c:v>
                </c:pt>
                <c:pt idx="119">
                  <c:v>1514.1464000000001</c:v>
                </c:pt>
                <c:pt idx="120">
                  <c:v>1481.3884</c:v>
                </c:pt>
                <c:pt idx="121">
                  <c:v>1353.9962</c:v>
                </c:pt>
                <c:pt idx="122">
                  <c:v>1377.4893999999999</c:v>
                </c:pt>
                <c:pt idx="123">
                  <c:v>1271.9358</c:v>
                </c:pt>
                <c:pt idx="124">
                  <c:v>1203.4419</c:v>
                </c:pt>
                <c:pt idx="125">
                  <c:v>1206.4199000000001</c:v>
                </c:pt>
                <c:pt idx="126">
                  <c:v>1151.1614999999999</c:v>
                </c:pt>
                <c:pt idx="127">
                  <c:v>1189.5445999999999</c:v>
                </c:pt>
                <c:pt idx="128">
                  <c:v>1103.1827000000001</c:v>
                </c:pt>
                <c:pt idx="129">
                  <c:v>1082.6676</c:v>
                </c:pt>
                <c:pt idx="130">
                  <c:v>1122.3741</c:v>
                </c:pt>
                <c:pt idx="131">
                  <c:v>1115.4255000000001</c:v>
                </c:pt>
                <c:pt idx="132">
                  <c:v>1203.7728</c:v>
                </c:pt>
                <c:pt idx="133">
                  <c:v>1164.0662</c:v>
                </c:pt>
                <c:pt idx="134">
                  <c:v>1131.97</c:v>
                </c:pt>
                <c:pt idx="135">
                  <c:v>1200.133</c:v>
                </c:pt>
                <c:pt idx="136">
                  <c:v>1200.4639</c:v>
                </c:pt>
                <c:pt idx="137">
                  <c:v>990.01873999999998</c:v>
                </c:pt>
                <c:pt idx="138">
                  <c:v>204.48917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0.33088863000000002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7D-4C62-BFF0-0D780E3A7D0E}"/>
            </c:ext>
          </c:extLst>
        </c:ser>
        <c:ser>
          <c:idx val="10"/>
          <c:order val="10"/>
          <c:tx>
            <c:strRef>
              <c:f>DecesParSemaineEtClasseAge!$L$1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DecesParSemaineEtClasseAge!$L$2:$L$157</c:f>
              <c:numCache>
                <c:formatCode>General</c:formatCode>
                <c:ptCount val="156"/>
                <c:pt idx="0">
                  <c:v>4575.2809999999999</c:v>
                </c:pt>
                <c:pt idx="1">
                  <c:v>4887.1989999999996</c:v>
                </c:pt>
                <c:pt idx="2">
                  <c:v>4779.393</c:v>
                </c:pt>
                <c:pt idx="3">
                  <c:v>4996.4423999999999</c:v>
                </c:pt>
                <c:pt idx="4">
                  <c:v>5072.625</c:v>
                </c:pt>
                <c:pt idx="5">
                  <c:v>5243.6772000000001</c:v>
                </c:pt>
                <c:pt idx="6">
                  <c:v>4957.6323000000002</c:v>
                </c:pt>
                <c:pt idx="7">
                  <c:v>5029.5029999999997</c:v>
                </c:pt>
                <c:pt idx="8">
                  <c:v>4811.0165999999999</c:v>
                </c:pt>
                <c:pt idx="9">
                  <c:v>4467.4750000000004</c:v>
                </c:pt>
                <c:pt idx="10">
                  <c:v>4113.8720000000003</c:v>
                </c:pt>
                <c:pt idx="11">
                  <c:v>3902.5722999999998</c:v>
                </c:pt>
                <c:pt idx="12">
                  <c:v>3856.5752000000002</c:v>
                </c:pt>
                <c:pt idx="13">
                  <c:v>3955.7566000000002</c:v>
                </c:pt>
                <c:pt idx="14">
                  <c:v>3797.6410000000001</c:v>
                </c:pt>
                <c:pt idx="15">
                  <c:v>3945.6945999999998</c:v>
                </c:pt>
                <c:pt idx="16">
                  <c:v>3866.6367</c:v>
                </c:pt>
                <c:pt idx="17">
                  <c:v>3833.5767000000001</c:v>
                </c:pt>
                <c:pt idx="18">
                  <c:v>3610.7777999999998</c:v>
                </c:pt>
                <c:pt idx="19">
                  <c:v>3790.4540000000002</c:v>
                </c:pt>
                <c:pt idx="20">
                  <c:v>3543.2192</c:v>
                </c:pt>
                <c:pt idx="21">
                  <c:v>3607.9029999999998</c:v>
                </c:pt>
                <c:pt idx="22">
                  <c:v>3272.9857999999999</c:v>
                </c:pt>
                <c:pt idx="23">
                  <c:v>3538.9072000000001</c:v>
                </c:pt>
                <c:pt idx="24">
                  <c:v>3396.6035000000002</c:v>
                </c:pt>
                <c:pt idx="25">
                  <c:v>3682.6482000000001</c:v>
                </c:pt>
                <c:pt idx="26">
                  <c:v>3515.9087</c:v>
                </c:pt>
                <c:pt idx="27">
                  <c:v>3278.7356</c:v>
                </c:pt>
                <c:pt idx="28">
                  <c:v>3406.665</c:v>
                </c:pt>
                <c:pt idx="29">
                  <c:v>3833.5767000000001</c:v>
                </c:pt>
                <c:pt idx="30">
                  <c:v>3451.2249000000002</c:v>
                </c:pt>
                <c:pt idx="31">
                  <c:v>3386.5414999999998</c:v>
                </c:pt>
                <c:pt idx="32">
                  <c:v>3364.9802</c:v>
                </c:pt>
                <c:pt idx="33">
                  <c:v>3597.8409999999999</c:v>
                </c:pt>
                <c:pt idx="34">
                  <c:v>3705.6466999999998</c:v>
                </c:pt>
                <c:pt idx="35">
                  <c:v>3406.665</c:v>
                </c:pt>
                <c:pt idx="36">
                  <c:v>3659.6493999999998</c:v>
                </c:pt>
                <c:pt idx="37">
                  <c:v>3695.585</c:v>
                </c:pt>
                <c:pt idx="38">
                  <c:v>3590.6538</c:v>
                </c:pt>
                <c:pt idx="39">
                  <c:v>3859.4497000000001</c:v>
                </c:pt>
                <c:pt idx="40">
                  <c:v>3962.9434000000001</c:v>
                </c:pt>
                <c:pt idx="41">
                  <c:v>3939.9448000000002</c:v>
                </c:pt>
                <c:pt idx="42">
                  <c:v>3921.2584999999999</c:v>
                </c:pt>
                <c:pt idx="43">
                  <c:v>4178.5550000000003</c:v>
                </c:pt>
                <c:pt idx="44">
                  <c:v>4054.9376999999999</c:v>
                </c:pt>
                <c:pt idx="45">
                  <c:v>4385.5424999999996</c:v>
                </c:pt>
                <c:pt idx="46">
                  <c:v>4443.0389999999998</c:v>
                </c:pt>
                <c:pt idx="47">
                  <c:v>4415.7280000000001</c:v>
                </c:pt>
                <c:pt idx="48">
                  <c:v>4271.9870000000001</c:v>
                </c:pt>
                <c:pt idx="49">
                  <c:v>4397.0420000000004</c:v>
                </c:pt>
                <c:pt idx="50">
                  <c:v>4524.9709999999995</c:v>
                </c:pt>
                <c:pt idx="51">
                  <c:v>4320.8594000000003</c:v>
                </c:pt>
                <c:pt idx="52">
                  <c:v>4410.6959999999999</c:v>
                </c:pt>
                <c:pt idx="53">
                  <c:v>4574.5137000000004</c:v>
                </c:pt>
                <c:pt idx="54">
                  <c:v>4336.3584000000001</c:v>
                </c:pt>
                <c:pt idx="55">
                  <c:v>4362.5140000000001</c:v>
                </c:pt>
                <c:pt idx="56">
                  <c:v>4380.41</c:v>
                </c:pt>
                <c:pt idx="57">
                  <c:v>4330.8516</c:v>
                </c:pt>
                <c:pt idx="58">
                  <c:v>4285.4233000000004</c:v>
                </c:pt>
                <c:pt idx="59">
                  <c:v>3942.6444999999999</c:v>
                </c:pt>
                <c:pt idx="60">
                  <c:v>4096.826</c:v>
                </c:pt>
                <c:pt idx="61">
                  <c:v>4118.8519999999999</c:v>
                </c:pt>
                <c:pt idx="62">
                  <c:v>4319.8383999999996</c:v>
                </c:pt>
                <c:pt idx="63">
                  <c:v>4644.7217000000001</c:v>
                </c:pt>
                <c:pt idx="64">
                  <c:v>5736.3823000000002</c:v>
                </c:pt>
                <c:pt idx="65">
                  <c:v>6655.9652999999998</c:v>
                </c:pt>
                <c:pt idx="66">
                  <c:v>6230.59</c:v>
                </c:pt>
                <c:pt idx="67">
                  <c:v>5356.4350000000004</c:v>
                </c:pt>
                <c:pt idx="68">
                  <c:v>4370.7740000000003</c:v>
                </c:pt>
                <c:pt idx="69">
                  <c:v>3804.9821999999999</c:v>
                </c:pt>
                <c:pt idx="70">
                  <c:v>3711.3719999999998</c:v>
                </c:pt>
                <c:pt idx="71">
                  <c:v>3689.346</c:v>
                </c:pt>
                <c:pt idx="72">
                  <c:v>3566.8270000000002</c:v>
                </c:pt>
                <c:pt idx="73">
                  <c:v>3382.3593999999998</c:v>
                </c:pt>
                <c:pt idx="74">
                  <c:v>3334.1777000000002</c:v>
                </c:pt>
                <c:pt idx="75">
                  <c:v>3317.6579999999999</c:v>
                </c:pt>
                <c:pt idx="76">
                  <c:v>3455.3206</c:v>
                </c:pt>
                <c:pt idx="77">
                  <c:v>3466.3335000000002</c:v>
                </c:pt>
                <c:pt idx="78">
                  <c:v>3102.9054999999998</c:v>
                </c:pt>
                <c:pt idx="79">
                  <c:v>3331.4243000000001</c:v>
                </c:pt>
                <c:pt idx="80">
                  <c:v>3195.1387</c:v>
                </c:pt>
                <c:pt idx="81">
                  <c:v>3506.2554</c:v>
                </c:pt>
                <c:pt idx="82">
                  <c:v>3496.6190000000001</c:v>
                </c:pt>
                <c:pt idx="83">
                  <c:v>3694.8525</c:v>
                </c:pt>
                <c:pt idx="84">
                  <c:v>3638.4110999999998</c:v>
                </c:pt>
                <c:pt idx="85">
                  <c:v>3491.1125000000002</c:v>
                </c:pt>
                <c:pt idx="86">
                  <c:v>3312.1518999999998</c:v>
                </c:pt>
                <c:pt idx="87">
                  <c:v>3445.6840000000002</c:v>
                </c:pt>
                <c:pt idx="88">
                  <c:v>3850.4106000000002</c:v>
                </c:pt>
                <c:pt idx="89">
                  <c:v>3979.8132000000001</c:v>
                </c:pt>
                <c:pt idx="90">
                  <c:v>3690.7226999999998</c:v>
                </c:pt>
                <c:pt idx="91">
                  <c:v>4080.3065999999999</c:v>
                </c:pt>
                <c:pt idx="92">
                  <c:v>3913.7354</c:v>
                </c:pt>
                <c:pt idx="93">
                  <c:v>4271.6570000000002</c:v>
                </c:pt>
                <c:pt idx="94">
                  <c:v>4792.0200000000004</c:v>
                </c:pt>
                <c:pt idx="95">
                  <c:v>5282.0969999999998</c:v>
                </c:pt>
                <c:pt idx="96">
                  <c:v>5564.3046999999997</c:v>
                </c:pt>
                <c:pt idx="97">
                  <c:v>5579.4472999999998</c:v>
                </c:pt>
                <c:pt idx="98">
                  <c:v>5499.6035000000002</c:v>
                </c:pt>
                <c:pt idx="99">
                  <c:v>5284.8505999999998</c:v>
                </c:pt>
                <c:pt idx="100">
                  <c:v>5228.4089999999997</c:v>
                </c:pt>
                <c:pt idx="101">
                  <c:v>5408.7466000000004</c:v>
                </c:pt>
                <c:pt idx="102">
                  <c:v>5086.6170000000002</c:v>
                </c:pt>
                <c:pt idx="103">
                  <c:v>5028.799</c:v>
                </c:pt>
                <c:pt idx="104">
                  <c:v>5425.7690000000002</c:v>
                </c:pt>
                <c:pt idx="105">
                  <c:v>5516.6109999999999</c:v>
                </c:pt>
                <c:pt idx="106">
                  <c:v>5435.4032999999999</c:v>
                </c:pt>
                <c:pt idx="107">
                  <c:v>5431.2740000000003</c:v>
                </c:pt>
                <c:pt idx="108">
                  <c:v>5124.3374000000003</c:v>
                </c:pt>
                <c:pt idx="109">
                  <c:v>4908.2426999999998</c:v>
                </c:pt>
                <c:pt idx="110">
                  <c:v>5111.9489999999996</c:v>
                </c:pt>
                <c:pt idx="111">
                  <c:v>4741.6977999999999</c:v>
                </c:pt>
                <c:pt idx="112">
                  <c:v>4404.4799999999996</c:v>
                </c:pt>
                <c:pt idx="113">
                  <c:v>4191.1377000000002</c:v>
                </c:pt>
                <c:pt idx="114">
                  <c:v>4268.2163</c:v>
                </c:pt>
                <c:pt idx="115">
                  <c:v>4178.7505000000001</c:v>
                </c:pt>
                <c:pt idx="116">
                  <c:v>4273.7217000000001</c:v>
                </c:pt>
                <c:pt idx="117">
                  <c:v>4001.1948000000002</c:v>
                </c:pt>
                <c:pt idx="118">
                  <c:v>4281.9804999999997</c:v>
                </c:pt>
                <c:pt idx="119">
                  <c:v>4313.6377000000002</c:v>
                </c:pt>
                <c:pt idx="120">
                  <c:v>4155.3516</c:v>
                </c:pt>
                <c:pt idx="121">
                  <c:v>4005.3240000000001</c:v>
                </c:pt>
                <c:pt idx="122">
                  <c:v>3812.6277</c:v>
                </c:pt>
                <c:pt idx="123">
                  <c:v>3574.5106999999998</c:v>
                </c:pt>
                <c:pt idx="124">
                  <c:v>3537.3476999999998</c:v>
                </c:pt>
                <c:pt idx="125">
                  <c:v>3617.1792</c:v>
                </c:pt>
                <c:pt idx="126">
                  <c:v>3288.2195000000002</c:v>
                </c:pt>
                <c:pt idx="127">
                  <c:v>3423.107</c:v>
                </c:pt>
                <c:pt idx="128">
                  <c:v>3114.7932000000001</c:v>
                </c:pt>
                <c:pt idx="129">
                  <c:v>3114.7932000000001</c:v>
                </c:pt>
                <c:pt idx="130">
                  <c:v>3234.54</c:v>
                </c:pt>
                <c:pt idx="131">
                  <c:v>3249.6801999999998</c:v>
                </c:pt>
                <c:pt idx="132">
                  <c:v>3662.6003000000001</c:v>
                </c:pt>
                <c:pt idx="133">
                  <c:v>3432.7417</c:v>
                </c:pt>
                <c:pt idx="134">
                  <c:v>3321.2530000000002</c:v>
                </c:pt>
                <c:pt idx="135">
                  <c:v>3701.1394</c:v>
                </c:pt>
                <c:pt idx="136">
                  <c:v>3457.5167999999999</c:v>
                </c:pt>
                <c:pt idx="137">
                  <c:v>2988.1642999999999</c:v>
                </c:pt>
                <c:pt idx="138">
                  <c:v>600.11040000000003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7D-4C62-BFF0-0D780E3A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09224"/>
        <c:axId val="687408896"/>
      </c:lineChart>
      <c:dateAx>
        <c:axId val="687409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08896"/>
        <c:crosses val="autoZero"/>
        <c:auto val="1"/>
        <c:lblOffset val="100"/>
        <c:baseTimeUnit val="days"/>
      </c:dateAx>
      <c:valAx>
        <c:axId val="6874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DecesParSemaineEtClasseAge!$B$1</c:f>
              <c:strCache>
                <c:ptCount val="1"/>
                <c:pt idx="0">
                  <c:v>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  <c:extLst xmlns:c15="http://schemas.microsoft.com/office/drawing/2012/chart"/>
            </c:numRef>
          </c:cat>
          <c:val>
            <c:numRef>
              <c:f>DecesParSemaineEtClasseAge!$B$2:$B$157</c:f>
              <c:numCache>
                <c:formatCode>General</c:formatCode>
                <c:ptCount val="156"/>
                <c:pt idx="0">
                  <c:v>89.854195000000004</c:v>
                </c:pt>
                <c:pt idx="1">
                  <c:v>78.622420000000005</c:v>
                </c:pt>
                <c:pt idx="2">
                  <c:v>77.218450000000004</c:v>
                </c:pt>
                <c:pt idx="3">
                  <c:v>85.64228</c:v>
                </c:pt>
                <c:pt idx="4">
                  <c:v>77.218450000000004</c:v>
                </c:pt>
                <c:pt idx="5">
                  <c:v>80.026399999999995</c:v>
                </c:pt>
                <c:pt idx="6">
                  <c:v>88.450226000000001</c:v>
                </c:pt>
                <c:pt idx="7">
                  <c:v>98.278030000000001</c:v>
                </c:pt>
                <c:pt idx="8">
                  <c:v>58.966816000000001</c:v>
                </c:pt>
                <c:pt idx="9">
                  <c:v>68.794619999999995</c:v>
                </c:pt>
                <c:pt idx="10">
                  <c:v>81.430369999999996</c:v>
                </c:pt>
                <c:pt idx="11">
                  <c:v>74.410510000000002</c:v>
                </c:pt>
                <c:pt idx="12">
                  <c:v>70.198589999999996</c:v>
                </c:pt>
                <c:pt idx="13">
                  <c:v>84.238309999999998</c:v>
                </c:pt>
                <c:pt idx="14">
                  <c:v>75.814475999999999</c:v>
                </c:pt>
                <c:pt idx="15">
                  <c:v>74.410510000000002</c:v>
                </c:pt>
                <c:pt idx="16">
                  <c:v>70.198589999999996</c:v>
                </c:pt>
                <c:pt idx="17">
                  <c:v>89.854195000000004</c:v>
                </c:pt>
                <c:pt idx="18">
                  <c:v>84.238309999999998</c:v>
                </c:pt>
                <c:pt idx="19">
                  <c:v>71.602559999999997</c:v>
                </c:pt>
                <c:pt idx="20">
                  <c:v>98.278030000000001</c:v>
                </c:pt>
                <c:pt idx="21">
                  <c:v>64.582700000000003</c:v>
                </c:pt>
                <c:pt idx="22">
                  <c:v>87.046260000000004</c:v>
                </c:pt>
                <c:pt idx="23">
                  <c:v>89.854195000000004</c:v>
                </c:pt>
                <c:pt idx="24">
                  <c:v>75.814475999999999</c:v>
                </c:pt>
                <c:pt idx="25">
                  <c:v>84.238309999999998</c:v>
                </c:pt>
                <c:pt idx="26">
                  <c:v>57.562846999999998</c:v>
                </c:pt>
                <c:pt idx="27">
                  <c:v>92.662139999999994</c:v>
                </c:pt>
                <c:pt idx="28">
                  <c:v>82.834334999999996</c:v>
                </c:pt>
                <c:pt idx="29">
                  <c:v>87.046260000000004</c:v>
                </c:pt>
                <c:pt idx="30">
                  <c:v>95.470084999999997</c:v>
                </c:pt>
                <c:pt idx="31">
                  <c:v>82.834334999999996</c:v>
                </c:pt>
                <c:pt idx="32">
                  <c:v>85.64228</c:v>
                </c:pt>
                <c:pt idx="33">
                  <c:v>96.874054000000001</c:v>
                </c:pt>
                <c:pt idx="34">
                  <c:v>74.410510000000002</c:v>
                </c:pt>
                <c:pt idx="35">
                  <c:v>71.602559999999997</c:v>
                </c:pt>
                <c:pt idx="36">
                  <c:v>74.410510000000002</c:v>
                </c:pt>
                <c:pt idx="37">
                  <c:v>87.046260000000004</c:v>
                </c:pt>
                <c:pt idx="38">
                  <c:v>68.794619999999995</c:v>
                </c:pt>
                <c:pt idx="39">
                  <c:v>65.986680000000007</c:v>
                </c:pt>
                <c:pt idx="40">
                  <c:v>65.986680000000007</c:v>
                </c:pt>
                <c:pt idx="41">
                  <c:v>89.854195000000004</c:v>
                </c:pt>
                <c:pt idx="42">
                  <c:v>81.430369999999996</c:v>
                </c:pt>
                <c:pt idx="43">
                  <c:v>58.966816000000001</c:v>
                </c:pt>
                <c:pt idx="44">
                  <c:v>70.198589999999996</c:v>
                </c:pt>
                <c:pt idx="45">
                  <c:v>99.682000000000002</c:v>
                </c:pt>
                <c:pt idx="46">
                  <c:v>63.178733999999999</c:v>
                </c:pt>
                <c:pt idx="47">
                  <c:v>84.238309999999998</c:v>
                </c:pt>
                <c:pt idx="48">
                  <c:v>70.198589999999996</c:v>
                </c:pt>
                <c:pt idx="49">
                  <c:v>88.450226000000001</c:v>
                </c:pt>
                <c:pt idx="50">
                  <c:v>73.006540000000001</c:v>
                </c:pt>
                <c:pt idx="51">
                  <c:v>78.622420000000005</c:v>
                </c:pt>
                <c:pt idx="52">
                  <c:v>62.289239999999999</c:v>
                </c:pt>
                <c:pt idx="53">
                  <c:v>79.27722</c:v>
                </c:pt>
                <c:pt idx="54">
                  <c:v>65.120575000000002</c:v>
                </c:pt>
                <c:pt idx="55">
                  <c:v>79.27722</c:v>
                </c:pt>
                <c:pt idx="56">
                  <c:v>66.536240000000006</c:v>
                </c:pt>
                <c:pt idx="57">
                  <c:v>79.27722</c:v>
                </c:pt>
                <c:pt idx="58">
                  <c:v>92.018196000000003</c:v>
                </c:pt>
                <c:pt idx="59">
                  <c:v>79.27722</c:v>
                </c:pt>
                <c:pt idx="60">
                  <c:v>75.030230000000003</c:v>
                </c:pt>
                <c:pt idx="61">
                  <c:v>69.367570000000001</c:v>
                </c:pt>
                <c:pt idx="62">
                  <c:v>75.030230000000003</c:v>
                </c:pt>
                <c:pt idx="63">
                  <c:v>75.030230000000003</c:v>
                </c:pt>
                <c:pt idx="64">
                  <c:v>62.289239999999999</c:v>
                </c:pt>
                <c:pt idx="65">
                  <c:v>42.469940000000001</c:v>
                </c:pt>
                <c:pt idx="66">
                  <c:v>80.692890000000006</c:v>
                </c:pt>
                <c:pt idx="67">
                  <c:v>65.120575000000002</c:v>
                </c:pt>
                <c:pt idx="68">
                  <c:v>72.198899999999995</c:v>
                </c:pt>
                <c:pt idx="69">
                  <c:v>62.289239999999999</c:v>
                </c:pt>
                <c:pt idx="70">
                  <c:v>73.614559999999997</c:v>
                </c:pt>
                <c:pt idx="71">
                  <c:v>89.186869999999999</c:v>
                </c:pt>
                <c:pt idx="72">
                  <c:v>66.536240000000006</c:v>
                </c:pt>
                <c:pt idx="73">
                  <c:v>87.771209999999996</c:v>
                </c:pt>
                <c:pt idx="74">
                  <c:v>75.030230000000003</c:v>
                </c:pt>
                <c:pt idx="75">
                  <c:v>65.120575000000002</c:v>
                </c:pt>
                <c:pt idx="76">
                  <c:v>86.355545000000006</c:v>
                </c:pt>
                <c:pt idx="77">
                  <c:v>80.692890000000006</c:v>
                </c:pt>
                <c:pt idx="78">
                  <c:v>65.120575000000002</c:v>
                </c:pt>
                <c:pt idx="79">
                  <c:v>75.030230000000003</c:v>
                </c:pt>
                <c:pt idx="80">
                  <c:v>79.27722</c:v>
                </c:pt>
                <c:pt idx="81">
                  <c:v>84.939880000000002</c:v>
                </c:pt>
                <c:pt idx="82">
                  <c:v>65.120575000000002</c:v>
                </c:pt>
                <c:pt idx="83">
                  <c:v>75.030230000000003</c:v>
                </c:pt>
                <c:pt idx="84">
                  <c:v>72.198899999999995</c:v>
                </c:pt>
                <c:pt idx="85">
                  <c:v>69.367570000000001</c:v>
                </c:pt>
                <c:pt idx="86">
                  <c:v>59.457912</c:v>
                </c:pt>
                <c:pt idx="87">
                  <c:v>72.198899999999995</c:v>
                </c:pt>
                <c:pt idx="88">
                  <c:v>76.445890000000006</c:v>
                </c:pt>
                <c:pt idx="89">
                  <c:v>56.626582999999997</c:v>
                </c:pt>
                <c:pt idx="90">
                  <c:v>72.198899999999995</c:v>
                </c:pt>
                <c:pt idx="91">
                  <c:v>75.030230000000003</c:v>
                </c:pt>
                <c:pt idx="92">
                  <c:v>65.120575000000002</c:v>
                </c:pt>
                <c:pt idx="93">
                  <c:v>89.186869999999999</c:v>
                </c:pt>
                <c:pt idx="94">
                  <c:v>63.704906000000001</c:v>
                </c:pt>
                <c:pt idx="95">
                  <c:v>66.536240000000006</c:v>
                </c:pt>
                <c:pt idx="96">
                  <c:v>72.198899999999995</c:v>
                </c:pt>
                <c:pt idx="97">
                  <c:v>79.27722</c:v>
                </c:pt>
                <c:pt idx="98">
                  <c:v>70.783230000000003</c:v>
                </c:pt>
                <c:pt idx="99">
                  <c:v>86.355545000000006</c:v>
                </c:pt>
                <c:pt idx="100">
                  <c:v>76.445890000000006</c:v>
                </c:pt>
                <c:pt idx="101">
                  <c:v>84.939880000000002</c:v>
                </c:pt>
                <c:pt idx="102">
                  <c:v>75.030230000000003</c:v>
                </c:pt>
                <c:pt idx="103">
                  <c:v>76.445890000000006</c:v>
                </c:pt>
                <c:pt idx="104">
                  <c:v>79.508030000000005</c:v>
                </c:pt>
                <c:pt idx="105">
                  <c:v>70.834429999999998</c:v>
                </c:pt>
                <c:pt idx="106">
                  <c:v>57.824024000000001</c:v>
                </c:pt>
                <c:pt idx="107">
                  <c:v>65.052025</c:v>
                </c:pt>
                <c:pt idx="108">
                  <c:v>56.378419999999998</c:v>
                </c:pt>
                <c:pt idx="109">
                  <c:v>83.844830000000002</c:v>
                </c:pt>
                <c:pt idx="110">
                  <c:v>52.041621999999997</c:v>
                </c:pt>
                <c:pt idx="111">
                  <c:v>66.497630000000001</c:v>
                </c:pt>
                <c:pt idx="112">
                  <c:v>62.160828000000002</c:v>
                </c:pt>
                <c:pt idx="113">
                  <c:v>99.746444999999994</c:v>
                </c:pt>
                <c:pt idx="114">
                  <c:v>60.715224999999997</c:v>
                </c:pt>
                <c:pt idx="115">
                  <c:v>69.388829999999999</c:v>
                </c:pt>
                <c:pt idx="116">
                  <c:v>88.181640000000002</c:v>
                </c:pt>
                <c:pt idx="117">
                  <c:v>63.606425999999999</c:v>
                </c:pt>
                <c:pt idx="118">
                  <c:v>73.725629999999995</c:v>
                </c:pt>
                <c:pt idx="119">
                  <c:v>60.715224999999997</c:v>
                </c:pt>
                <c:pt idx="120">
                  <c:v>83.844830000000002</c:v>
                </c:pt>
                <c:pt idx="121">
                  <c:v>88.181640000000002</c:v>
                </c:pt>
                <c:pt idx="122">
                  <c:v>59.269627</c:v>
                </c:pt>
                <c:pt idx="123">
                  <c:v>63.606425999999999</c:v>
                </c:pt>
                <c:pt idx="124">
                  <c:v>53.487220000000001</c:v>
                </c:pt>
                <c:pt idx="125">
                  <c:v>79.508030000000005</c:v>
                </c:pt>
                <c:pt idx="126">
                  <c:v>73.725629999999995</c:v>
                </c:pt>
                <c:pt idx="127">
                  <c:v>93.964039999999997</c:v>
                </c:pt>
                <c:pt idx="128">
                  <c:v>86.736040000000003</c:v>
                </c:pt>
                <c:pt idx="129">
                  <c:v>95.409639999999996</c:v>
                </c:pt>
                <c:pt idx="130">
                  <c:v>76.616829999999993</c:v>
                </c:pt>
                <c:pt idx="131">
                  <c:v>73.725629999999995</c:v>
                </c:pt>
                <c:pt idx="132">
                  <c:v>80.953636000000003</c:v>
                </c:pt>
                <c:pt idx="133">
                  <c:v>83.844830000000002</c:v>
                </c:pt>
                <c:pt idx="134">
                  <c:v>93.964039999999997</c:v>
                </c:pt>
                <c:pt idx="135">
                  <c:v>80.953636000000003</c:v>
                </c:pt>
                <c:pt idx="136">
                  <c:v>85.290436</c:v>
                </c:pt>
                <c:pt idx="137">
                  <c:v>62.160828000000002</c:v>
                </c:pt>
                <c:pt idx="138">
                  <c:v>2.8912013000000001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D453-4F4D-86BE-F460E8F01C03}"/>
            </c:ext>
          </c:extLst>
        </c:ser>
        <c:ser>
          <c:idx val="1"/>
          <c:order val="1"/>
          <c:tx>
            <c:strRef>
              <c:f>DecesParSemaineEtClasseAge!$C$1</c:f>
              <c:strCache>
                <c:ptCount val="1"/>
                <c:pt idx="0">
                  <c:v>1-10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DecesParSemaineEtClasseAge!$C$2:$C$157</c:f>
              <c:numCache>
                <c:formatCode>General</c:formatCode>
                <c:ptCount val="156"/>
                <c:pt idx="0">
                  <c:v>2.1275002999999999</c:v>
                </c:pt>
                <c:pt idx="1">
                  <c:v>1.6269119999999999</c:v>
                </c:pt>
                <c:pt idx="2">
                  <c:v>2.6280887000000002</c:v>
                </c:pt>
                <c:pt idx="3">
                  <c:v>2.2526473999999999</c:v>
                </c:pt>
                <c:pt idx="4">
                  <c:v>2.1275002999999999</c:v>
                </c:pt>
                <c:pt idx="5">
                  <c:v>3.0035297999999999</c:v>
                </c:pt>
                <c:pt idx="6">
                  <c:v>2.3777944999999998</c:v>
                </c:pt>
                <c:pt idx="7">
                  <c:v>2.7532358000000001</c:v>
                </c:pt>
                <c:pt idx="8">
                  <c:v>2.6280887000000002</c:v>
                </c:pt>
                <c:pt idx="9">
                  <c:v>2.5029416000000002</c:v>
                </c:pt>
                <c:pt idx="10">
                  <c:v>2.3777944999999998</c:v>
                </c:pt>
                <c:pt idx="11">
                  <c:v>2.5029416000000002</c:v>
                </c:pt>
                <c:pt idx="12">
                  <c:v>3.0035297999999999</c:v>
                </c:pt>
                <c:pt idx="13">
                  <c:v>1.8772062</c:v>
                </c:pt>
                <c:pt idx="14">
                  <c:v>2.6280887000000002</c:v>
                </c:pt>
                <c:pt idx="15">
                  <c:v>3.3789709999999999</c:v>
                </c:pt>
                <c:pt idx="16">
                  <c:v>1.1263236999999999</c:v>
                </c:pt>
                <c:pt idx="17">
                  <c:v>2.5029416000000002</c:v>
                </c:pt>
                <c:pt idx="18">
                  <c:v>1.8772062</c:v>
                </c:pt>
                <c:pt idx="19">
                  <c:v>1.5017649</c:v>
                </c:pt>
                <c:pt idx="20">
                  <c:v>1.5017649</c:v>
                </c:pt>
                <c:pt idx="21">
                  <c:v>2.0023531999999999</c:v>
                </c:pt>
                <c:pt idx="22">
                  <c:v>1.3766179000000001</c:v>
                </c:pt>
                <c:pt idx="23">
                  <c:v>1.8772062</c:v>
                </c:pt>
                <c:pt idx="24">
                  <c:v>2.0023531999999999</c:v>
                </c:pt>
                <c:pt idx="25">
                  <c:v>2.5029416000000002</c:v>
                </c:pt>
                <c:pt idx="26">
                  <c:v>3.0035297999999999</c:v>
                </c:pt>
                <c:pt idx="27">
                  <c:v>2.6280887000000002</c:v>
                </c:pt>
                <c:pt idx="28">
                  <c:v>2.2526473999999999</c:v>
                </c:pt>
                <c:pt idx="29">
                  <c:v>2.1275002999999999</c:v>
                </c:pt>
                <c:pt idx="30">
                  <c:v>1.6269119999999999</c:v>
                </c:pt>
                <c:pt idx="31">
                  <c:v>1.6269119999999999</c:v>
                </c:pt>
                <c:pt idx="32">
                  <c:v>2.0023531999999999</c:v>
                </c:pt>
                <c:pt idx="33">
                  <c:v>2.8783829999999999</c:v>
                </c:pt>
                <c:pt idx="34">
                  <c:v>2.5029416000000002</c:v>
                </c:pt>
                <c:pt idx="35">
                  <c:v>2.5029416000000002</c:v>
                </c:pt>
                <c:pt idx="36">
                  <c:v>2.7532358000000001</c:v>
                </c:pt>
                <c:pt idx="37">
                  <c:v>1.8772062</c:v>
                </c:pt>
                <c:pt idx="38">
                  <c:v>2.7532358000000001</c:v>
                </c:pt>
                <c:pt idx="39">
                  <c:v>2.7532358000000001</c:v>
                </c:pt>
                <c:pt idx="40">
                  <c:v>1.6269119999999999</c:v>
                </c:pt>
                <c:pt idx="41">
                  <c:v>2.8783829999999999</c:v>
                </c:pt>
                <c:pt idx="42">
                  <c:v>3.6292653000000001</c:v>
                </c:pt>
                <c:pt idx="43">
                  <c:v>2.2526473999999999</c:v>
                </c:pt>
                <c:pt idx="44">
                  <c:v>1.7520591000000001</c:v>
                </c:pt>
                <c:pt idx="45">
                  <c:v>1.0011766</c:v>
                </c:pt>
                <c:pt idx="46">
                  <c:v>2.0023531999999999</c:v>
                </c:pt>
                <c:pt idx="47">
                  <c:v>2.6280887000000002</c:v>
                </c:pt>
                <c:pt idx="48">
                  <c:v>2.8783829999999999</c:v>
                </c:pt>
                <c:pt idx="49">
                  <c:v>2.6280887000000002</c:v>
                </c:pt>
                <c:pt idx="50">
                  <c:v>1.8772062</c:v>
                </c:pt>
                <c:pt idx="51">
                  <c:v>2.5029416000000002</c:v>
                </c:pt>
                <c:pt idx="52">
                  <c:v>2.9165673000000001</c:v>
                </c:pt>
                <c:pt idx="53">
                  <c:v>2.0289164</c:v>
                </c:pt>
                <c:pt idx="54">
                  <c:v>1.7753018</c:v>
                </c:pt>
                <c:pt idx="55">
                  <c:v>2.2825310000000001</c:v>
                </c:pt>
                <c:pt idx="56">
                  <c:v>2.6629527</c:v>
                </c:pt>
                <c:pt idx="57">
                  <c:v>2.6629527</c:v>
                </c:pt>
                <c:pt idx="58">
                  <c:v>2.0289164</c:v>
                </c:pt>
                <c:pt idx="59">
                  <c:v>2.1557236</c:v>
                </c:pt>
                <c:pt idx="60">
                  <c:v>1.9021091000000001</c:v>
                </c:pt>
                <c:pt idx="61">
                  <c:v>1.9021091000000001</c:v>
                </c:pt>
                <c:pt idx="62">
                  <c:v>2.2825310000000001</c:v>
                </c:pt>
                <c:pt idx="63">
                  <c:v>2.1557236</c:v>
                </c:pt>
                <c:pt idx="64">
                  <c:v>2.0289164</c:v>
                </c:pt>
                <c:pt idx="65">
                  <c:v>3.0433745000000001</c:v>
                </c:pt>
                <c:pt idx="66">
                  <c:v>1.5216873</c:v>
                </c:pt>
                <c:pt idx="67">
                  <c:v>1.5216873</c:v>
                </c:pt>
                <c:pt idx="68">
                  <c:v>1.3948799999999999</c:v>
                </c:pt>
                <c:pt idx="69">
                  <c:v>2.0289164</c:v>
                </c:pt>
                <c:pt idx="70">
                  <c:v>1.2680727000000001</c:v>
                </c:pt>
                <c:pt idx="71">
                  <c:v>1.3948799999999999</c:v>
                </c:pt>
                <c:pt idx="72">
                  <c:v>1.7753018</c:v>
                </c:pt>
                <c:pt idx="73">
                  <c:v>2.7897599999999998</c:v>
                </c:pt>
                <c:pt idx="74">
                  <c:v>1.7753018</c:v>
                </c:pt>
                <c:pt idx="75">
                  <c:v>1.6484946</c:v>
                </c:pt>
                <c:pt idx="76">
                  <c:v>1.0144582</c:v>
                </c:pt>
                <c:pt idx="77">
                  <c:v>1.5216873</c:v>
                </c:pt>
                <c:pt idx="78">
                  <c:v>2.2825310000000001</c:v>
                </c:pt>
                <c:pt idx="79">
                  <c:v>2.2825310000000001</c:v>
                </c:pt>
                <c:pt idx="80">
                  <c:v>1.9021091000000001</c:v>
                </c:pt>
                <c:pt idx="81">
                  <c:v>3.0433745000000001</c:v>
                </c:pt>
                <c:pt idx="82">
                  <c:v>2.5361454000000001</c:v>
                </c:pt>
                <c:pt idx="83">
                  <c:v>4.0578326999999996</c:v>
                </c:pt>
                <c:pt idx="84">
                  <c:v>2.0289164</c:v>
                </c:pt>
                <c:pt idx="85">
                  <c:v>1.6484946</c:v>
                </c:pt>
                <c:pt idx="86">
                  <c:v>1.3948799999999999</c:v>
                </c:pt>
                <c:pt idx="87">
                  <c:v>1.6484946</c:v>
                </c:pt>
                <c:pt idx="88">
                  <c:v>1.5216873</c:v>
                </c:pt>
                <c:pt idx="89">
                  <c:v>1.6484946</c:v>
                </c:pt>
                <c:pt idx="90">
                  <c:v>1.1412655</c:v>
                </c:pt>
                <c:pt idx="91">
                  <c:v>2.1557236</c:v>
                </c:pt>
                <c:pt idx="92">
                  <c:v>1.7753018</c:v>
                </c:pt>
                <c:pt idx="93">
                  <c:v>1.2680727000000001</c:v>
                </c:pt>
                <c:pt idx="94">
                  <c:v>2.1557236</c:v>
                </c:pt>
                <c:pt idx="95">
                  <c:v>1.5216873</c:v>
                </c:pt>
                <c:pt idx="96">
                  <c:v>1.9021091000000001</c:v>
                </c:pt>
                <c:pt idx="97">
                  <c:v>1.9021091000000001</c:v>
                </c:pt>
                <c:pt idx="98">
                  <c:v>1.0144582</c:v>
                </c:pt>
                <c:pt idx="99">
                  <c:v>1.7753018</c:v>
                </c:pt>
                <c:pt idx="100">
                  <c:v>2.0289164</c:v>
                </c:pt>
                <c:pt idx="101">
                  <c:v>1.2680727000000001</c:v>
                </c:pt>
                <c:pt idx="102">
                  <c:v>1.7753018</c:v>
                </c:pt>
                <c:pt idx="103">
                  <c:v>1.2680727000000001</c:v>
                </c:pt>
                <c:pt idx="104">
                  <c:v>0.88970959999999999</c:v>
                </c:pt>
                <c:pt idx="105">
                  <c:v>2.6691286999999999</c:v>
                </c:pt>
                <c:pt idx="106">
                  <c:v>1.7794192</c:v>
                </c:pt>
                <c:pt idx="107">
                  <c:v>1.1439123</c:v>
                </c:pt>
                <c:pt idx="108">
                  <c:v>1.6523178000000001</c:v>
                </c:pt>
                <c:pt idx="109">
                  <c:v>1.398115</c:v>
                </c:pt>
                <c:pt idx="110">
                  <c:v>2.2878246</c:v>
                </c:pt>
                <c:pt idx="111">
                  <c:v>2.2878246</c:v>
                </c:pt>
                <c:pt idx="112">
                  <c:v>2.0336218000000001</c:v>
                </c:pt>
                <c:pt idx="113">
                  <c:v>1.7794192</c:v>
                </c:pt>
                <c:pt idx="114">
                  <c:v>1.6523178000000001</c:v>
                </c:pt>
                <c:pt idx="115">
                  <c:v>2.0336218000000001</c:v>
                </c:pt>
                <c:pt idx="116">
                  <c:v>2.9233315000000002</c:v>
                </c:pt>
                <c:pt idx="117">
                  <c:v>1.5252165</c:v>
                </c:pt>
                <c:pt idx="118">
                  <c:v>2.2878246</c:v>
                </c:pt>
                <c:pt idx="119">
                  <c:v>2.1607232000000001</c:v>
                </c:pt>
                <c:pt idx="120">
                  <c:v>2.9233315000000002</c:v>
                </c:pt>
                <c:pt idx="121">
                  <c:v>1.9065205000000001</c:v>
                </c:pt>
                <c:pt idx="122">
                  <c:v>2.0336218000000001</c:v>
                </c:pt>
                <c:pt idx="123">
                  <c:v>1.398115</c:v>
                </c:pt>
                <c:pt idx="124">
                  <c:v>1.5252165</c:v>
                </c:pt>
                <c:pt idx="125">
                  <c:v>1.9065205000000001</c:v>
                </c:pt>
                <c:pt idx="126">
                  <c:v>2.1607232000000001</c:v>
                </c:pt>
                <c:pt idx="127">
                  <c:v>2.4149259999999999</c:v>
                </c:pt>
                <c:pt idx="128">
                  <c:v>2.0336218000000001</c:v>
                </c:pt>
                <c:pt idx="129">
                  <c:v>2.2878246</c:v>
                </c:pt>
                <c:pt idx="130">
                  <c:v>2.0336218000000001</c:v>
                </c:pt>
                <c:pt idx="131">
                  <c:v>1.7794192</c:v>
                </c:pt>
                <c:pt idx="132">
                  <c:v>1.7794192</c:v>
                </c:pt>
                <c:pt idx="133">
                  <c:v>2.79623</c:v>
                </c:pt>
                <c:pt idx="134">
                  <c:v>2.0336218000000001</c:v>
                </c:pt>
                <c:pt idx="135">
                  <c:v>2.2878246</c:v>
                </c:pt>
                <c:pt idx="136">
                  <c:v>2.5420272000000002</c:v>
                </c:pt>
                <c:pt idx="137">
                  <c:v>2.5420272000000002</c:v>
                </c:pt>
                <c:pt idx="138">
                  <c:v>0.38130412000000002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F4D-86BE-F460E8F01C03}"/>
            </c:ext>
          </c:extLst>
        </c:ser>
        <c:ser>
          <c:idx val="2"/>
          <c:order val="2"/>
          <c:tx>
            <c:strRef>
              <c:f>DecesParSemaineEtClasseAge!$D$1</c:f>
              <c:strCache>
                <c:ptCount val="1"/>
                <c:pt idx="0">
                  <c:v>11-20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DecesParSemaineEtClasseAge!$D$2:$D$157</c:f>
              <c:numCache>
                <c:formatCode>General</c:formatCode>
                <c:ptCount val="156"/>
                <c:pt idx="0">
                  <c:v>4.7263054999999996</c:v>
                </c:pt>
                <c:pt idx="1">
                  <c:v>3.6356199</c:v>
                </c:pt>
                <c:pt idx="2">
                  <c:v>4.1203690000000002</c:v>
                </c:pt>
                <c:pt idx="3">
                  <c:v>2.908496</c:v>
                </c:pt>
                <c:pt idx="4">
                  <c:v>4.1203690000000002</c:v>
                </c:pt>
                <c:pt idx="5">
                  <c:v>6.0593659999999998</c:v>
                </c:pt>
                <c:pt idx="6">
                  <c:v>5.211055</c:v>
                </c:pt>
                <c:pt idx="7">
                  <c:v>3.8779943000000001</c:v>
                </c:pt>
                <c:pt idx="8">
                  <c:v>4.3627440000000002</c:v>
                </c:pt>
                <c:pt idx="9">
                  <c:v>3.8779943000000001</c:v>
                </c:pt>
                <c:pt idx="10">
                  <c:v>3.2720577999999998</c:v>
                </c:pt>
                <c:pt idx="11">
                  <c:v>3.5144324</c:v>
                </c:pt>
                <c:pt idx="12">
                  <c:v>3.2720577999999998</c:v>
                </c:pt>
                <c:pt idx="13">
                  <c:v>3.2720577999999998</c:v>
                </c:pt>
                <c:pt idx="14">
                  <c:v>3.8779943000000001</c:v>
                </c:pt>
                <c:pt idx="15">
                  <c:v>4.3627440000000002</c:v>
                </c:pt>
                <c:pt idx="16">
                  <c:v>3.3932452</c:v>
                </c:pt>
                <c:pt idx="17">
                  <c:v>4.1203690000000002</c:v>
                </c:pt>
                <c:pt idx="18">
                  <c:v>3.1508706000000002</c:v>
                </c:pt>
                <c:pt idx="19">
                  <c:v>3.6356199</c:v>
                </c:pt>
                <c:pt idx="20">
                  <c:v>3.7568069999999998</c:v>
                </c:pt>
                <c:pt idx="21">
                  <c:v>5.4534297</c:v>
                </c:pt>
                <c:pt idx="22">
                  <c:v>3.2720577999999998</c:v>
                </c:pt>
                <c:pt idx="23">
                  <c:v>3.5144324</c:v>
                </c:pt>
                <c:pt idx="24">
                  <c:v>3.9991816999999998</c:v>
                </c:pt>
                <c:pt idx="25">
                  <c:v>7.3924269999999996</c:v>
                </c:pt>
                <c:pt idx="26">
                  <c:v>4.8474930000000001</c:v>
                </c:pt>
                <c:pt idx="27">
                  <c:v>3.2720577999999998</c:v>
                </c:pt>
                <c:pt idx="28">
                  <c:v>4.1203690000000002</c:v>
                </c:pt>
                <c:pt idx="29">
                  <c:v>4.1203690000000002</c:v>
                </c:pt>
                <c:pt idx="30">
                  <c:v>3.8779943000000001</c:v>
                </c:pt>
                <c:pt idx="31">
                  <c:v>3.6356199</c:v>
                </c:pt>
                <c:pt idx="32">
                  <c:v>4.3627440000000002</c:v>
                </c:pt>
                <c:pt idx="33">
                  <c:v>4.4839310000000001</c:v>
                </c:pt>
                <c:pt idx="34">
                  <c:v>2.6661212000000001</c:v>
                </c:pt>
                <c:pt idx="35">
                  <c:v>3.1508706000000002</c:v>
                </c:pt>
                <c:pt idx="36">
                  <c:v>5.3322425000000004</c:v>
                </c:pt>
                <c:pt idx="37">
                  <c:v>3.8779943000000001</c:v>
                </c:pt>
                <c:pt idx="38">
                  <c:v>3.7568069999999998</c:v>
                </c:pt>
                <c:pt idx="39">
                  <c:v>3.5144324</c:v>
                </c:pt>
                <c:pt idx="40">
                  <c:v>5.4534297</c:v>
                </c:pt>
                <c:pt idx="41">
                  <c:v>3.2720577999999998</c:v>
                </c:pt>
                <c:pt idx="42">
                  <c:v>3.6356199</c:v>
                </c:pt>
                <c:pt idx="43">
                  <c:v>4.3627440000000002</c:v>
                </c:pt>
                <c:pt idx="44">
                  <c:v>3.3932452</c:v>
                </c:pt>
                <c:pt idx="45">
                  <c:v>2.908496</c:v>
                </c:pt>
                <c:pt idx="46">
                  <c:v>3.1508706000000002</c:v>
                </c:pt>
                <c:pt idx="47">
                  <c:v>3.5144324</c:v>
                </c:pt>
                <c:pt idx="48">
                  <c:v>4.1203690000000002</c:v>
                </c:pt>
                <c:pt idx="49">
                  <c:v>3.6356199</c:v>
                </c:pt>
                <c:pt idx="50">
                  <c:v>3.5144324</c:v>
                </c:pt>
                <c:pt idx="51">
                  <c:v>2.908496</c:v>
                </c:pt>
                <c:pt idx="52">
                  <c:v>3.7480476</c:v>
                </c:pt>
                <c:pt idx="53">
                  <c:v>5.4407144000000001</c:v>
                </c:pt>
                <c:pt idx="54">
                  <c:v>3.5062380000000002</c:v>
                </c:pt>
                <c:pt idx="55">
                  <c:v>3.2644286</c:v>
                </c:pt>
                <c:pt idx="56">
                  <c:v>4.7152859999999999</c:v>
                </c:pt>
                <c:pt idx="57">
                  <c:v>4.5943810000000003</c:v>
                </c:pt>
                <c:pt idx="58">
                  <c:v>4.4734759999999998</c:v>
                </c:pt>
                <c:pt idx="59">
                  <c:v>4.5943810000000003</c:v>
                </c:pt>
                <c:pt idx="60">
                  <c:v>3.5062380000000002</c:v>
                </c:pt>
                <c:pt idx="61">
                  <c:v>3.0226190000000002</c:v>
                </c:pt>
                <c:pt idx="62">
                  <c:v>3.2644286</c:v>
                </c:pt>
                <c:pt idx="63">
                  <c:v>3.0226190000000002</c:v>
                </c:pt>
                <c:pt idx="64">
                  <c:v>1.4508572</c:v>
                </c:pt>
                <c:pt idx="65">
                  <c:v>3.6271426999999998</c:v>
                </c:pt>
                <c:pt idx="66">
                  <c:v>3.5062380000000002</c:v>
                </c:pt>
                <c:pt idx="67">
                  <c:v>2.9017143000000001</c:v>
                </c:pt>
                <c:pt idx="68">
                  <c:v>2.5390000000000001</c:v>
                </c:pt>
                <c:pt idx="69">
                  <c:v>2.5390000000000001</c:v>
                </c:pt>
                <c:pt idx="70">
                  <c:v>2.4180950000000001</c:v>
                </c:pt>
                <c:pt idx="71">
                  <c:v>3.8689523000000001</c:v>
                </c:pt>
                <c:pt idx="72">
                  <c:v>4.5943810000000003</c:v>
                </c:pt>
                <c:pt idx="73">
                  <c:v>3.9898570000000002</c:v>
                </c:pt>
                <c:pt idx="74">
                  <c:v>3.8689523000000001</c:v>
                </c:pt>
                <c:pt idx="75">
                  <c:v>3.8689523000000001</c:v>
                </c:pt>
                <c:pt idx="76">
                  <c:v>3.0226190000000002</c:v>
                </c:pt>
                <c:pt idx="77">
                  <c:v>4.7152859999999999</c:v>
                </c:pt>
                <c:pt idx="78">
                  <c:v>4.5943810000000003</c:v>
                </c:pt>
                <c:pt idx="79">
                  <c:v>4.1107616</c:v>
                </c:pt>
                <c:pt idx="80">
                  <c:v>5.1989045000000003</c:v>
                </c:pt>
                <c:pt idx="81">
                  <c:v>4.9570949999999998</c:v>
                </c:pt>
                <c:pt idx="82">
                  <c:v>5.4407144000000001</c:v>
                </c:pt>
                <c:pt idx="83">
                  <c:v>5.1989045000000003</c:v>
                </c:pt>
                <c:pt idx="84">
                  <c:v>3.7480476</c:v>
                </c:pt>
                <c:pt idx="85">
                  <c:v>4.4734759999999998</c:v>
                </c:pt>
                <c:pt idx="86">
                  <c:v>3.3853333000000001</c:v>
                </c:pt>
                <c:pt idx="87">
                  <c:v>2.9017143000000001</c:v>
                </c:pt>
                <c:pt idx="88">
                  <c:v>4.2316665999999996</c:v>
                </c:pt>
                <c:pt idx="89">
                  <c:v>2.6599046999999998</c:v>
                </c:pt>
                <c:pt idx="90">
                  <c:v>5.1989045000000003</c:v>
                </c:pt>
                <c:pt idx="91">
                  <c:v>3.3853333000000001</c:v>
                </c:pt>
                <c:pt idx="92">
                  <c:v>3.1435236999999998</c:v>
                </c:pt>
                <c:pt idx="93">
                  <c:v>3.7480476</c:v>
                </c:pt>
                <c:pt idx="94">
                  <c:v>5.1989045000000003</c:v>
                </c:pt>
                <c:pt idx="95">
                  <c:v>2.9017143000000001</c:v>
                </c:pt>
                <c:pt idx="96">
                  <c:v>3.5062380000000002</c:v>
                </c:pt>
                <c:pt idx="97">
                  <c:v>3.8689523000000001</c:v>
                </c:pt>
                <c:pt idx="98">
                  <c:v>3.7480476</c:v>
                </c:pt>
                <c:pt idx="99">
                  <c:v>2.9017143000000001</c:v>
                </c:pt>
                <c:pt idx="100">
                  <c:v>4.4734759999999998</c:v>
                </c:pt>
                <c:pt idx="101">
                  <c:v>4.8361900000000002</c:v>
                </c:pt>
                <c:pt idx="102">
                  <c:v>2.5390000000000001</c:v>
                </c:pt>
                <c:pt idx="103">
                  <c:v>3.6271426999999998</c:v>
                </c:pt>
                <c:pt idx="104">
                  <c:v>3.6950590000000001</c:v>
                </c:pt>
                <c:pt idx="105">
                  <c:v>3.2182772000000002</c:v>
                </c:pt>
                <c:pt idx="106">
                  <c:v>3.3374727000000002</c:v>
                </c:pt>
                <c:pt idx="107">
                  <c:v>3.5758635999999999</c:v>
                </c:pt>
                <c:pt idx="108">
                  <c:v>3.5758635999999999</c:v>
                </c:pt>
                <c:pt idx="109">
                  <c:v>2.6223000000000001</c:v>
                </c:pt>
                <c:pt idx="110">
                  <c:v>3.9334497000000002</c:v>
                </c:pt>
                <c:pt idx="111">
                  <c:v>3.2182772000000002</c:v>
                </c:pt>
                <c:pt idx="112">
                  <c:v>3.4566680999999999</c:v>
                </c:pt>
                <c:pt idx="113">
                  <c:v>2.2647135</c:v>
                </c:pt>
                <c:pt idx="114">
                  <c:v>3.8142543</c:v>
                </c:pt>
                <c:pt idx="115">
                  <c:v>3.0990818</c:v>
                </c:pt>
                <c:pt idx="116">
                  <c:v>2.5031043999999998</c:v>
                </c:pt>
                <c:pt idx="117">
                  <c:v>5.3637952999999996</c:v>
                </c:pt>
                <c:pt idx="118">
                  <c:v>3.2182772000000002</c:v>
                </c:pt>
                <c:pt idx="119">
                  <c:v>4.2910360000000001</c:v>
                </c:pt>
                <c:pt idx="120">
                  <c:v>4.5294270000000001</c:v>
                </c:pt>
                <c:pt idx="121">
                  <c:v>3.0990818</c:v>
                </c:pt>
                <c:pt idx="122">
                  <c:v>3.5758635999999999</c:v>
                </c:pt>
                <c:pt idx="123">
                  <c:v>3.6950590000000001</c:v>
                </c:pt>
                <c:pt idx="124">
                  <c:v>3.8142543</c:v>
                </c:pt>
                <c:pt idx="125">
                  <c:v>2.2647135</c:v>
                </c:pt>
                <c:pt idx="126">
                  <c:v>3.6950590000000001</c:v>
                </c:pt>
                <c:pt idx="127">
                  <c:v>3.8142543</c:v>
                </c:pt>
                <c:pt idx="128">
                  <c:v>3.9334497000000002</c:v>
                </c:pt>
                <c:pt idx="129">
                  <c:v>4.1718406999999997</c:v>
                </c:pt>
                <c:pt idx="130">
                  <c:v>3.8142543</c:v>
                </c:pt>
                <c:pt idx="131">
                  <c:v>4.0526450000000001</c:v>
                </c:pt>
                <c:pt idx="132">
                  <c:v>4.7678180000000001</c:v>
                </c:pt>
                <c:pt idx="133">
                  <c:v>4.4102316000000004</c:v>
                </c:pt>
                <c:pt idx="134">
                  <c:v>3.8142543</c:v>
                </c:pt>
                <c:pt idx="135">
                  <c:v>2.3839090000000001</c:v>
                </c:pt>
                <c:pt idx="136">
                  <c:v>3.5758635999999999</c:v>
                </c:pt>
                <c:pt idx="137">
                  <c:v>2.145518</c:v>
                </c:pt>
                <c:pt idx="138">
                  <c:v>0.23839089999999999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3-4F4D-86BE-F460E8F01C03}"/>
            </c:ext>
          </c:extLst>
        </c:ser>
        <c:ser>
          <c:idx val="3"/>
          <c:order val="3"/>
          <c:tx>
            <c:strRef>
              <c:f>DecesParSemaineEtClasseAge!$E$1</c:f>
              <c:strCache>
                <c:ptCount val="1"/>
                <c:pt idx="0">
                  <c:v>21-30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DecesParSemaineEtClasseAge!$E$2:$E$157</c:f>
              <c:numCache>
                <c:formatCode>General</c:formatCode>
                <c:ptCount val="156"/>
                <c:pt idx="0">
                  <c:v>10.470509</c:v>
                </c:pt>
                <c:pt idx="1">
                  <c:v>10.337971</c:v>
                </c:pt>
                <c:pt idx="2">
                  <c:v>8.3498990000000006</c:v>
                </c:pt>
                <c:pt idx="3">
                  <c:v>7.0245185000000001</c:v>
                </c:pt>
                <c:pt idx="4">
                  <c:v>10.205432999999999</c:v>
                </c:pt>
                <c:pt idx="5">
                  <c:v>9.8078179999999993</c:v>
                </c:pt>
                <c:pt idx="6">
                  <c:v>9.4102040000000002</c:v>
                </c:pt>
                <c:pt idx="7">
                  <c:v>8.2173610000000004</c:v>
                </c:pt>
                <c:pt idx="8">
                  <c:v>7.8197469999999996</c:v>
                </c:pt>
                <c:pt idx="9">
                  <c:v>8.0848239999999993</c:v>
                </c:pt>
                <c:pt idx="10">
                  <c:v>9.4102040000000002</c:v>
                </c:pt>
                <c:pt idx="11">
                  <c:v>11.398275</c:v>
                </c:pt>
                <c:pt idx="12">
                  <c:v>8.0848239999999993</c:v>
                </c:pt>
                <c:pt idx="13">
                  <c:v>9.675281</c:v>
                </c:pt>
                <c:pt idx="14">
                  <c:v>9.277666</c:v>
                </c:pt>
                <c:pt idx="15">
                  <c:v>8.8800519999999992</c:v>
                </c:pt>
                <c:pt idx="16">
                  <c:v>11.000660999999999</c:v>
                </c:pt>
                <c:pt idx="17">
                  <c:v>10.868123000000001</c:v>
                </c:pt>
                <c:pt idx="18">
                  <c:v>7.8197469999999996</c:v>
                </c:pt>
                <c:pt idx="19">
                  <c:v>9.675281</c:v>
                </c:pt>
                <c:pt idx="20">
                  <c:v>8.7475140000000007</c:v>
                </c:pt>
                <c:pt idx="21">
                  <c:v>10.205432999999999</c:v>
                </c:pt>
                <c:pt idx="22">
                  <c:v>8.0848239999999993</c:v>
                </c:pt>
                <c:pt idx="23">
                  <c:v>8.7475140000000007</c:v>
                </c:pt>
                <c:pt idx="24">
                  <c:v>7.9522852999999998</c:v>
                </c:pt>
                <c:pt idx="25">
                  <c:v>11.1332</c:v>
                </c:pt>
                <c:pt idx="26">
                  <c:v>10.868123000000001</c:v>
                </c:pt>
                <c:pt idx="27">
                  <c:v>10.205432999999999</c:v>
                </c:pt>
                <c:pt idx="28">
                  <c:v>9.9403559999999995</c:v>
                </c:pt>
                <c:pt idx="29">
                  <c:v>10.735585</c:v>
                </c:pt>
                <c:pt idx="30">
                  <c:v>8.0848239999999993</c:v>
                </c:pt>
                <c:pt idx="31">
                  <c:v>9.5427429999999998</c:v>
                </c:pt>
                <c:pt idx="32">
                  <c:v>7.157057</c:v>
                </c:pt>
                <c:pt idx="33">
                  <c:v>8.6149760000000004</c:v>
                </c:pt>
                <c:pt idx="34">
                  <c:v>13.783961</c:v>
                </c:pt>
                <c:pt idx="35">
                  <c:v>8.2173610000000004</c:v>
                </c:pt>
                <c:pt idx="36">
                  <c:v>12.326041999999999</c:v>
                </c:pt>
                <c:pt idx="37">
                  <c:v>8.7475140000000007</c:v>
                </c:pt>
                <c:pt idx="38">
                  <c:v>7.5546709999999999</c:v>
                </c:pt>
                <c:pt idx="39">
                  <c:v>6.7594422999999999</c:v>
                </c:pt>
                <c:pt idx="40">
                  <c:v>9.1451279999999997</c:v>
                </c:pt>
                <c:pt idx="41">
                  <c:v>8.7475140000000007</c:v>
                </c:pt>
                <c:pt idx="42">
                  <c:v>9.9403559999999995</c:v>
                </c:pt>
                <c:pt idx="43">
                  <c:v>9.0125890000000002</c:v>
                </c:pt>
                <c:pt idx="44">
                  <c:v>9.5427429999999998</c:v>
                </c:pt>
                <c:pt idx="45">
                  <c:v>8.8800519999999992</c:v>
                </c:pt>
                <c:pt idx="46">
                  <c:v>9.0125890000000002</c:v>
                </c:pt>
                <c:pt idx="47">
                  <c:v>9.1451279999999997</c:v>
                </c:pt>
                <c:pt idx="48">
                  <c:v>7.9522852999999998</c:v>
                </c:pt>
                <c:pt idx="49">
                  <c:v>9.277666</c:v>
                </c:pt>
                <c:pt idx="50">
                  <c:v>8.4824369999999991</c:v>
                </c:pt>
                <c:pt idx="51">
                  <c:v>7.8197469999999996</c:v>
                </c:pt>
                <c:pt idx="52">
                  <c:v>10.686517</c:v>
                </c:pt>
                <c:pt idx="53">
                  <c:v>7.6141430000000003</c:v>
                </c:pt>
                <c:pt idx="54">
                  <c:v>8.816376</c:v>
                </c:pt>
                <c:pt idx="55">
                  <c:v>10.552935</c:v>
                </c:pt>
                <c:pt idx="56">
                  <c:v>8.816376</c:v>
                </c:pt>
                <c:pt idx="57">
                  <c:v>8.0148879999999991</c:v>
                </c:pt>
                <c:pt idx="58">
                  <c:v>9.8850280000000001</c:v>
                </c:pt>
                <c:pt idx="59">
                  <c:v>11.087261</c:v>
                </c:pt>
                <c:pt idx="60">
                  <c:v>10.4193535</c:v>
                </c:pt>
                <c:pt idx="61">
                  <c:v>8.549213</c:v>
                </c:pt>
                <c:pt idx="62">
                  <c:v>11.755167999999999</c:v>
                </c:pt>
                <c:pt idx="63">
                  <c:v>9.6178650000000001</c:v>
                </c:pt>
                <c:pt idx="64">
                  <c:v>8.2820499999999999</c:v>
                </c:pt>
                <c:pt idx="65">
                  <c:v>7.6141430000000003</c:v>
                </c:pt>
                <c:pt idx="66">
                  <c:v>8.9499580000000005</c:v>
                </c:pt>
                <c:pt idx="67">
                  <c:v>7.6141430000000003</c:v>
                </c:pt>
                <c:pt idx="68">
                  <c:v>6.0111656</c:v>
                </c:pt>
                <c:pt idx="69">
                  <c:v>7.7477245000000003</c:v>
                </c:pt>
                <c:pt idx="70">
                  <c:v>6.9462356999999999</c:v>
                </c:pt>
                <c:pt idx="71">
                  <c:v>9.7514470000000006</c:v>
                </c:pt>
                <c:pt idx="72">
                  <c:v>9.083539</c:v>
                </c:pt>
                <c:pt idx="73">
                  <c:v>8.549213</c:v>
                </c:pt>
                <c:pt idx="74">
                  <c:v>9.2171199999999995</c:v>
                </c:pt>
                <c:pt idx="75">
                  <c:v>8.6827950000000005</c:v>
                </c:pt>
                <c:pt idx="76">
                  <c:v>8.4156309999999994</c:v>
                </c:pt>
                <c:pt idx="77">
                  <c:v>8.6827950000000005</c:v>
                </c:pt>
                <c:pt idx="78">
                  <c:v>7.0798173000000002</c:v>
                </c:pt>
                <c:pt idx="79">
                  <c:v>10.152191</c:v>
                </c:pt>
                <c:pt idx="80">
                  <c:v>9.3507020000000001</c:v>
                </c:pt>
                <c:pt idx="81">
                  <c:v>9.083539</c:v>
                </c:pt>
                <c:pt idx="82">
                  <c:v>12.289493999999999</c:v>
                </c:pt>
                <c:pt idx="83">
                  <c:v>11.488006</c:v>
                </c:pt>
                <c:pt idx="84">
                  <c:v>8.549213</c:v>
                </c:pt>
                <c:pt idx="85">
                  <c:v>10.953678999999999</c:v>
                </c:pt>
                <c:pt idx="86">
                  <c:v>7.2133985000000003</c:v>
                </c:pt>
                <c:pt idx="87">
                  <c:v>10.285772</c:v>
                </c:pt>
                <c:pt idx="88">
                  <c:v>10.018609</c:v>
                </c:pt>
                <c:pt idx="89">
                  <c:v>8.2820499999999999</c:v>
                </c:pt>
                <c:pt idx="90">
                  <c:v>8.816376</c:v>
                </c:pt>
                <c:pt idx="91">
                  <c:v>9.6178650000000001</c:v>
                </c:pt>
                <c:pt idx="92">
                  <c:v>8.2820499999999999</c:v>
                </c:pt>
                <c:pt idx="93">
                  <c:v>5.6104209999999997</c:v>
                </c:pt>
                <c:pt idx="94">
                  <c:v>8.0148879999999991</c:v>
                </c:pt>
                <c:pt idx="95">
                  <c:v>8.816376</c:v>
                </c:pt>
                <c:pt idx="96">
                  <c:v>7.4805617</c:v>
                </c:pt>
                <c:pt idx="97">
                  <c:v>7.7477245000000003</c:v>
                </c:pt>
                <c:pt idx="98">
                  <c:v>9.8850280000000001</c:v>
                </c:pt>
                <c:pt idx="99">
                  <c:v>9.083539</c:v>
                </c:pt>
                <c:pt idx="100">
                  <c:v>9.7514470000000006</c:v>
                </c:pt>
                <c:pt idx="101">
                  <c:v>9.083539</c:v>
                </c:pt>
                <c:pt idx="102">
                  <c:v>5.8775839999999997</c:v>
                </c:pt>
                <c:pt idx="103">
                  <c:v>8.4156309999999994</c:v>
                </c:pt>
                <c:pt idx="104">
                  <c:v>9.7369160000000008</c:v>
                </c:pt>
                <c:pt idx="105">
                  <c:v>7.3360320000000003</c:v>
                </c:pt>
                <c:pt idx="106">
                  <c:v>8.2697090000000006</c:v>
                </c:pt>
                <c:pt idx="107">
                  <c:v>10.670591999999999</c:v>
                </c:pt>
                <c:pt idx="108">
                  <c:v>8.8032389999999996</c:v>
                </c:pt>
                <c:pt idx="109">
                  <c:v>6.2689729999999999</c:v>
                </c:pt>
                <c:pt idx="110">
                  <c:v>7.6027969999999998</c:v>
                </c:pt>
                <c:pt idx="111">
                  <c:v>9.3367679999999993</c:v>
                </c:pt>
                <c:pt idx="112">
                  <c:v>7.8695617000000002</c:v>
                </c:pt>
                <c:pt idx="113">
                  <c:v>8.2697090000000006</c:v>
                </c:pt>
                <c:pt idx="114">
                  <c:v>8.4030909999999999</c:v>
                </c:pt>
                <c:pt idx="115">
                  <c:v>9.6035330000000005</c:v>
                </c:pt>
                <c:pt idx="116">
                  <c:v>10.803974</c:v>
                </c:pt>
                <c:pt idx="117">
                  <c:v>7.0692672999999999</c:v>
                </c:pt>
                <c:pt idx="118">
                  <c:v>9.0700035000000003</c:v>
                </c:pt>
                <c:pt idx="119">
                  <c:v>8.6698559999999993</c:v>
                </c:pt>
                <c:pt idx="120">
                  <c:v>8.5364730000000009</c:v>
                </c:pt>
                <c:pt idx="121">
                  <c:v>7.2026496</c:v>
                </c:pt>
                <c:pt idx="122">
                  <c:v>8.5364730000000009</c:v>
                </c:pt>
                <c:pt idx="123">
                  <c:v>6.6691200000000004</c:v>
                </c:pt>
                <c:pt idx="124">
                  <c:v>9.2033850000000008</c:v>
                </c:pt>
                <c:pt idx="125">
                  <c:v>8.5364730000000009</c:v>
                </c:pt>
                <c:pt idx="126">
                  <c:v>9.4701500000000003</c:v>
                </c:pt>
                <c:pt idx="127">
                  <c:v>10.137062</c:v>
                </c:pt>
                <c:pt idx="128">
                  <c:v>8.1363269999999996</c:v>
                </c:pt>
                <c:pt idx="129">
                  <c:v>8.8032389999999996</c:v>
                </c:pt>
                <c:pt idx="130">
                  <c:v>11.337503999999999</c:v>
                </c:pt>
                <c:pt idx="131">
                  <c:v>9.3367679999999993</c:v>
                </c:pt>
                <c:pt idx="132">
                  <c:v>11.871034</c:v>
                </c:pt>
                <c:pt idx="133">
                  <c:v>8.2697090000000006</c:v>
                </c:pt>
                <c:pt idx="134">
                  <c:v>7.8695617000000002</c:v>
                </c:pt>
                <c:pt idx="135">
                  <c:v>9.4701500000000003</c:v>
                </c:pt>
                <c:pt idx="136">
                  <c:v>8.6698559999999993</c:v>
                </c:pt>
                <c:pt idx="137">
                  <c:v>6.8025026000000004</c:v>
                </c:pt>
                <c:pt idx="138">
                  <c:v>0.66691199999999995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3-4F4D-86BE-F460E8F01C03}"/>
            </c:ext>
          </c:extLst>
        </c:ser>
        <c:ser>
          <c:idx val="4"/>
          <c:order val="4"/>
          <c:tx>
            <c:strRef>
              <c:f>DecesParSemaineEtClasseAge!$F$1</c:f>
              <c:strCache>
                <c:ptCount val="1"/>
                <c:pt idx="0">
                  <c:v>31-40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  <c:extLst xmlns:c15="http://schemas.microsoft.com/office/drawing/2012/chart"/>
            </c:numRef>
          </c:cat>
          <c:val>
            <c:numRef>
              <c:f>DecesParSemaineEtClasseAge!$F$2:$F$157</c:f>
              <c:numCache>
                <c:formatCode>General</c:formatCode>
                <c:ptCount val="156"/>
                <c:pt idx="0">
                  <c:v>15.894715</c:v>
                </c:pt>
                <c:pt idx="1">
                  <c:v>16.135543999999999</c:v>
                </c:pt>
                <c:pt idx="2">
                  <c:v>19.145906</c:v>
                </c:pt>
                <c:pt idx="3">
                  <c:v>15.653886</c:v>
                </c:pt>
                <c:pt idx="4">
                  <c:v>15.774300999999999</c:v>
                </c:pt>
                <c:pt idx="5">
                  <c:v>17.700932999999999</c:v>
                </c:pt>
                <c:pt idx="6">
                  <c:v>16.737617</c:v>
                </c:pt>
                <c:pt idx="7">
                  <c:v>15.653886</c:v>
                </c:pt>
                <c:pt idx="8">
                  <c:v>16.376373000000001</c:v>
                </c:pt>
                <c:pt idx="9">
                  <c:v>16.978445000000001</c:v>
                </c:pt>
                <c:pt idx="10">
                  <c:v>16.858032000000001</c:v>
                </c:pt>
                <c:pt idx="11">
                  <c:v>15.774300999999999</c:v>
                </c:pt>
                <c:pt idx="12">
                  <c:v>17.821348</c:v>
                </c:pt>
                <c:pt idx="13">
                  <c:v>14.570156000000001</c:v>
                </c:pt>
                <c:pt idx="14">
                  <c:v>15.774300999999999</c:v>
                </c:pt>
                <c:pt idx="15">
                  <c:v>15.653886</c:v>
                </c:pt>
                <c:pt idx="16">
                  <c:v>16.858032000000001</c:v>
                </c:pt>
                <c:pt idx="17">
                  <c:v>15.774300999999999</c:v>
                </c:pt>
                <c:pt idx="18">
                  <c:v>16.737617</c:v>
                </c:pt>
                <c:pt idx="19">
                  <c:v>17.460104000000001</c:v>
                </c:pt>
                <c:pt idx="20">
                  <c:v>16.255959000000001</c:v>
                </c:pt>
                <c:pt idx="21">
                  <c:v>13.486425000000001</c:v>
                </c:pt>
                <c:pt idx="22">
                  <c:v>14.810985000000001</c:v>
                </c:pt>
                <c:pt idx="23">
                  <c:v>17.821348</c:v>
                </c:pt>
                <c:pt idx="24">
                  <c:v>14.931399000000001</c:v>
                </c:pt>
                <c:pt idx="25">
                  <c:v>19.507149999999999</c:v>
                </c:pt>
                <c:pt idx="26">
                  <c:v>13.727254</c:v>
                </c:pt>
                <c:pt idx="27">
                  <c:v>15.653886</c:v>
                </c:pt>
                <c:pt idx="28">
                  <c:v>15.653886</c:v>
                </c:pt>
                <c:pt idx="29">
                  <c:v>16.015129999999999</c:v>
                </c:pt>
                <c:pt idx="30">
                  <c:v>14.810985000000001</c:v>
                </c:pt>
                <c:pt idx="31">
                  <c:v>16.135543999999999</c:v>
                </c:pt>
                <c:pt idx="32">
                  <c:v>14.690569999999999</c:v>
                </c:pt>
                <c:pt idx="33">
                  <c:v>16.015129999999999</c:v>
                </c:pt>
                <c:pt idx="34">
                  <c:v>15.533472</c:v>
                </c:pt>
                <c:pt idx="35">
                  <c:v>16.978445000000001</c:v>
                </c:pt>
                <c:pt idx="36">
                  <c:v>17.821348</c:v>
                </c:pt>
                <c:pt idx="37">
                  <c:v>18.182590000000001</c:v>
                </c:pt>
                <c:pt idx="38">
                  <c:v>13.847669</c:v>
                </c:pt>
                <c:pt idx="39">
                  <c:v>14.570156000000001</c:v>
                </c:pt>
                <c:pt idx="40">
                  <c:v>14.931399000000001</c:v>
                </c:pt>
                <c:pt idx="41">
                  <c:v>13.847669</c:v>
                </c:pt>
                <c:pt idx="42">
                  <c:v>13.606839000000001</c:v>
                </c:pt>
                <c:pt idx="43">
                  <c:v>16.135543999999999</c:v>
                </c:pt>
                <c:pt idx="44">
                  <c:v>15.413057</c:v>
                </c:pt>
                <c:pt idx="45">
                  <c:v>17.580518999999999</c:v>
                </c:pt>
                <c:pt idx="46">
                  <c:v>18.062176000000001</c:v>
                </c:pt>
                <c:pt idx="47">
                  <c:v>14.449741</c:v>
                </c:pt>
                <c:pt idx="48">
                  <c:v>16.015129999999999</c:v>
                </c:pt>
                <c:pt idx="49">
                  <c:v>13.245596000000001</c:v>
                </c:pt>
                <c:pt idx="50">
                  <c:v>14.088498</c:v>
                </c:pt>
                <c:pt idx="51">
                  <c:v>17.700932999999999</c:v>
                </c:pt>
                <c:pt idx="52">
                  <c:v>15.375154</c:v>
                </c:pt>
                <c:pt idx="53">
                  <c:v>15.255034999999999</c:v>
                </c:pt>
                <c:pt idx="54">
                  <c:v>13.333140999999999</c:v>
                </c:pt>
                <c:pt idx="55">
                  <c:v>13.333140999999999</c:v>
                </c:pt>
                <c:pt idx="56">
                  <c:v>16.816573999999999</c:v>
                </c:pt>
                <c:pt idx="57">
                  <c:v>13.573378</c:v>
                </c:pt>
                <c:pt idx="58">
                  <c:v>18.137877</c:v>
                </c:pt>
                <c:pt idx="59">
                  <c:v>12.972785999999999</c:v>
                </c:pt>
                <c:pt idx="60">
                  <c:v>15.855627</c:v>
                </c:pt>
                <c:pt idx="61">
                  <c:v>17.176929999999999</c:v>
                </c:pt>
                <c:pt idx="62">
                  <c:v>15.615391000000001</c:v>
                </c:pt>
                <c:pt idx="63">
                  <c:v>15.735509</c:v>
                </c:pt>
                <c:pt idx="64">
                  <c:v>17.777521</c:v>
                </c:pt>
                <c:pt idx="65">
                  <c:v>16.456219000000001</c:v>
                </c:pt>
                <c:pt idx="66">
                  <c:v>19.33906</c:v>
                </c:pt>
                <c:pt idx="67">
                  <c:v>13.453258999999999</c:v>
                </c:pt>
                <c:pt idx="68">
                  <c:v>14.894679999999999</c:v>
                </c:pt>
                <c:pt idx="69">
                  <c:v>13.573378</c:v>
                </c:pt>
                <c:pt idx="70">
                  <c:v>12.372194</c:v>
                </c:pt>
                <c:pt idx="71">
                  <c:v>16.215982</c:v>
                </c:pt>
                <c:pt idx="72">
                  <c:v>15.134917</c:v>
                </c:pt>
                <c:pt idx="73">
                  <c:v>14.534325000000001</c:v>
                </c:pt>
                <c:pt idx="74">
                  <c:v>15.735509</c:v>
                </c:pt>
                <c:pt idx="75">
                  <c:v>18.137877</c:v>
                </c:pt>
                <c:pt idx="76">
                  <c:v>14.414206500000001</c:v>
                </c:pt>
                <c:pt idx="77">
                  <c:v>15.975745999999999</c:v>
                </c:pt>
                <c:pt idx="78">
                  <c:v>19.33906</c:v>
                </c:pt>
                <c:pt idx="79">
                  <c:v>12.852668</c:v>
                </c:pt>
                <c:pt idx="80">
                  <c:v>14.774562</c:v>
                </c:pt>
                <c:pt idx="81">
                  <c:v>14.894679999999999</c:v>
                </c:pt>
                <c:pt idx="82">
                  <c:v>15.255034999999999</c:v>
                </c:pt>
                <c:pt idx="83">
                  <c:v>15.375154</c:v>
                </c:pt>
                <c:pt idx="84">
                  <c:v>15.134917</c:v>
                </c:pt>
                <c:pt idx="85">
                  <c:v>13.813615</c:v>
                </c:pt>
                <c:pt idx="86">
                  <c:v>16.215982</c:v>
                </c:pt>
                <c:pt idx="87">
                  <c:v>15.134917</c:v>
                </c:pt>
                <c:pt idx="88">
                  <c:v>17.657404</c:v>
                </c:pt>
                <c:pt idx="89">
                  <c:v>14.414206500000001</c:v>
                </c:pt>
                <c:pt idx="90">
                  <c:v>17.176929999999999</c:v>
                </c:pt>
                <c:pt idx="91">
                  <c:v>15.735509</c:v>
                </c:pt>
                <c:pt idx="92">
                  <c:v>16.215982</c:v>
                </c:pt>
                <c:pt idx="93">
                  <c:v>14.894679999999999</c:v>
                </c:pt>
                <c:pt idx="94">
                  <c:v>14.774562</c:v>
                </c:pt>
                <c:pt idx="95">
                  <c:v>14.774562</c:v>
                </c:pt>
                <c:pt idx="96">
                  <c:v>12.972785999999999</c:v>
                </c:pt>
                <c:pt idx="97">
                  <c:v>16.816573999999999</c:v>
                </c:pt>
                <c:pt idx="98">
                  <c:v>16.456219000000001</c:v>
                </c:pt>
                <c:pt idx="99">
                  <c:v>17.176929999999999</c:v>
                </c:pt>
                <c:pt idx="100">
                  <c:v>16.696456999999999</c:v>
                </c:pt>
                <c:pt idx="101">
                  <c:v>16.095863000000001</c:v>
                </c:pt>
                <c:pt idx="102">
                  <c:v>15.975745999999999</c:v>
                </c:pt>
                <c:pt idx="103">
                  <c:v>14.053851</c:v>
                </c:pt>
                <c:pt idx="104">
                  <c:v>17.693933000000001</c:v>
                </c:pt>
                <c:pt idx="105">
                  <c:v>16.020181999999998</c:v>
                </c:pt>
                <c:pt idx="106">
                  <c:v>14.705093</c:v>
                </c:pt>
                <c:pt idx="107">
                  <c:v>16.857057999999999</c:v>
                </c:pt>
                <c:pt idx="108">
                  <c:v>14.705093</c:v>
                </c:pt>
                <c:pt idx="109">
                  <c:v>14.465985</c:v>
                </c:pt>
                <c:pt idx="110">
                  <c:v>13.629110000000001</c:v>
                </c:pt>
                <c:pt idx="111">
                  <c:v>13.868217</c:v>
                </c:pt>
                <c:pt idx="112">
                  <c:v>15.541968000000001</c:v>
                </c:pt>
                <c:pt idx="113">
                  <c:v>15.183308</c:v>
                </c:pt>
                <c:pt idx="114">
                  <c:v>17.813486000000001</c:v>
                </c:pt>
                <c:pt idx="115">
                  <c:v>15.7810755</c:v>
                </c:pt>
                <c:pt idx="116">
                  <c:v>15.302861</c:v>
                </c:pt>
                <c:pt idx="117">
                  <c:v>16.139735999999999</c:v>
                </c:pt>
                <c:pt idx="118">
                  <c:v>15.541968000000001</c:v>
                </c:pt>
                <c:pt idx="119">
                  <c:v>15.541968000000001</c:v>
                </c:pt>
                <c:pt idx="120">
                  <c:v>17.574379</c:v>
                </c:pt>
                <c:pt idx="121">
                  <c:v>15.302861</c:v>
                </c:pt>
                <c:pt idx="122">
                  <c:v>15.541968000000001</c:v>
                </c:pt>
                <c:pt idx="123">
                  <c:v>14.465985</c:v>
                </c:pt>
                <c:pt idx="124">
                  <c:v>16.020181999999998</c:v>
                </c:pt>
                <c:pt idx="125">
                  <c:v>14.58554</c:v>
                </c:pt>
                <c:pt idx="126">
                  <c:v>15.422415000000001</c:v>
                </c:pt>
                <c:pt idx="127">
                  <c:v>18.052593000000002</c:v>
                </c:pt>
                <c:pt idx="128">
                  <c:v>14.346432</c:v>
                </c:pt>
                <c:pt idx="129">
                  <c:v>14.824647000000001</c:v>
                </c:pt>
                <c:pt idx="130">
                  <c:v>13.629110000000001</c:v>
                </c:pt>
                <c:pt idx="131">
                  <c:v>16.25929</c:v>
                </c:pt>
                <c:pt idx="132">
                  <c:v>15.422415000000001</c:v>
                </c:pt>
                <c:pt idx="133">
                  <c:v>16.61795</c:v>
                </c:pt>
                <c:pt idx="134">
                  <c:v>12.194468000000001</c:v>
                </c:pt>
                <c:pt idx="135">
                  <c:v>16.25929</c:v>
                </c:pt>
                <c:pt idx="136">
                  <c:v>14.107324999999999</c:v>
                </c:pt>
                <c:pt idx="137">
                  <c:v>11.835807000000001</c:v>
                </c:pt>
                <c:pt idx="138">
                  <c:v>1.0759825000000001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D453-4F4D-86BE-F460E8F01C03}"/>
            </c:ext>
          </c:extLst>
        </c:ser>
        <c:ser>
          <c:idx val="5"/>
          <c:order val="5"/>
          <c:tx>
            <c:strRef>
              <c:f>DecesParSemaineEtClasseAge!$G$1</c:f>
              <c:strCache>
                <c:ptCount val="1"/>
                <c:pt idx="0">
                  <c:v>41-50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  <c:extLst xmlns:c15="http://schemas.microsoft.com/office/drawing/2012/chart"/>
            </c:numRef>
          </c:cat>
          <c:val>
            <c:numRef>
              <c:f>DecesParSemaineEtClasseAge!$G$2:$G$157</c:f>
              <c:numCache>
                <c:formatCode>General</c:formatCode>
                <c:ptCount val="156"/>
                <c:pt idx="0">
                  <c:v>43.186703000000001</c:v>
                </c:pt>
                <c:pt idx="1">
                  <c:v>39.406433</c:v>
                </c:pt>
                <c:pt idx="2">
                  <c:v>38.490004999999996</c:v>
                </c:pt>
                <c:pt idx="3">
                  <c:v>41.010185</c:v>
                </c:pt>
                <c:pt idx="4">
                  <c:v>42.384827000000001</c:v>
                </c:pt>
                <c:pt idx="5">
                  <c:v>35.511612</c:v>
                </c:pt>
                <c:pt idx="6">
                  <c:v>39.979202000000001</c:v>
                </c:pt>
                <c:pt idx="7">
                  <c:v>39.864646999999998</c:v>
                </c:pt>
                <c:pt idx="8">
                  <c:v>37.459023000000002</c:v>
                </c:pt>
                <c:pt idx="9">
                  <c:v>37.802684999999997</c:v>
                </c:pt>
                <c:pt idx="10">
                  <c:v>36.084380000000003</c:v>
                </c:pt>
                <c:pt idx="11">
                  <c:v>40.208309999999997</c:v>
                </c:pt>
                <c:pt idx="12">
                  <c:v>39.291879999999999</c:v>
                </c:pt>
                <c:pt idx="13">
                  <c:v>34.595184000000003</c:v>
                </c:pt>
                <c:pt idx="14">
                  <c:v>34.595184000000003</c:v>
                </c:pt>
                <c:pt idx="15">
                  <c:v>34.709735999999999</c:v>
                </c:pt>
                <c:pt idx="16">
                  <c:v>38.833663999999999</c:v>
                </c:pt>
                <c:pt idx="17">
                  <c:v>36.084380000000003</c:v>
                </c:pt>
                <c:pt idx="18">
                  <c:v>36.657145999999997</c:v>
                </c:pt>
                <c:pt idx="19">
                  <c:v>36.198932999999997</c:v>
                </c:pt>
                <c:pt idx="20">
                  <c:v>36.771700000000003</c:v>
                </c:pt>
                <c:pt idx="21">
                  <c:v>34.824289999999998</c:v>
                </c:pt>
                <c:pt idx="22">
                  <c:v>36.657145999999997</c:v>
                </c:pt>
                <c:pt idx="23">
                  <c:v>36.771700000000003</c:v>
                </c:pt>
                <c:pt idx="24">
                  <c:v>38.260899999999999</c:v>
                </c:pt>
                <c:pt idx="25">
                  <c:v>37.459023000000002</c:v>
                </c:pt>
                <c:pt idx="26">
                  <c:v>35.855274000000001</c:v>
                </c:pt>
                <c:pt idx="27">
                  <c:v>37.459023000000002</c:v>
                </c:pt>
                <c:pt idx="28">
                  <c:v>39.291879999999999</c:v>
                </c:pt>
                <c:pt idx="29">
                  <c:v>39.291879999999999</c:v>
                </c:pt>
                <c:pt idx="30">
                  <c:v>36.657145999999997</c:v>
                </c:pt>
                <c:pt idx="31">
                  <c:v>32.762324999999997</c:v>
                </c:pt>
                <c:pt idx="32">
                  <c:v>37.459023000000002</c:v>
                </c:pt>
                <c:pt idx="33">
                  <c:v>41.010185</c:v>
                </c:pt>
                <c:pt idx="34">
                  <c:v>35.511612</c:v>
                </c:pt>
                <c:pt idx="35">
                  <c:v>32.418666999999999</c:v>
                </c:pt>
                <c:pt idx="36">
                  <c:v>37.115360000000003</c:v>
                </c:pt>
                <c:pt idx="37">
                  <c:v>37.688130000000001</c:v>
                </c:pt>
                <c:pt idx="38">
                  <c:v>32.418666999999999</c:v>
                </c:pt>
                <c:pt idx="39">
                  <c:v>34.136969999999998</c:v>
                </c:pt>
                <c:pt idx="40">
                  <c:v>41.010185</c:v>
                </c:pt>
                <c:pt idx="41">
                  <c:v>32.647773999999998</c:v>
                </c:pt>
                <c:pt idx="42">
                  <c:v>38.146343000000002</c:v>
                </c:pt>
                <c:pt idx="43">
                  <c:v>34.824289999999998</c:v>
                </c:pt>
                <c:pt idx="44">
                  <c:v>35.511612</c:v>
                </c:pt>
                <c:pt idx="45">
                  <c:v>35.969825999999998</c:v>
                </c:pt>
                <c:pt idx="46">
                  <c:v>38.490004999999996</c:v>
                </c:pt>
                <c:pt idx="47">
                  <c:v>38.604557</c:v>
                </c:pt>
                <c:pt idx="48">
                  <c:v>35.397056999999997</c:v>
                </c:pt>
                <c:pt idx="49">
                  <c:v>36.084380000000003</c:v>
                </c:pt>
                <c:pt idx="50">
                  <c:v>37.344470000000001</c:v>
                </c:pt>
                <c:pt idx="51">
                  <c:v>35.282505</c:v>
                </c:pt>
                <c:pt idx="52">
                  <c:v>42.463237999999997</c:v>
                </c:pt>
                <c:pt idx="53">
                  <c:v>41.074795000000002</c:v>
                </c:pt>
                <c:pt idx="54">
                  <c:v>36.678055000000001</c:v>
                </c:pt>
                <c:pt idx="55">
                  <c:v>34.479686999999998</c:v>
                </c:pt>
                <c:pt idx="56">
                  <c:v>41.884720000000002</c:v>
                </c:pt>
                <c:pt idx="57">
                  <c:v>37.372275999999999</c:v>
                </c:pt>
                <c:pt idx="58">
                  <c:v>41.421906</c:v>
                </c:pt>
                <c:pt idx="59">
                  <c:v>33.669759999999997</c:v>
                </c:pt>
                <c:pt idx="60">
                  <c:v>37.372275999999999</c:v>
                </c:pt>
                <c:pt idx="61">
                  <c:v>37.950794000000002</c:v>
                </c:pt>
                <c:pt idx="62">
                  <c:v>37.372275999999999</c:v>
                </c:pt>
                <c:pt idx="63">
                  <c:v>37.950794000000002</c:v>
                </c:pt>
                <c:pt idx="64">
                  <c:v>44.77731</c:v>
                </c:pt>
                <c:pt idx="65">
                  <c:v>44.893013000000003</c:v>
                </c:pt>
                <c:pt idx="66">
                  <c:v>39.917760000000001</c:v>
                </c:pt>
                <c:pt idx="67">
                  <c:v>35.058205000000001</c:v>
                </c:pt>
                <c:pt idx="68">
                  <c:v>33.438353999999997</c:v>
                </c:pt>
                <c:pt idx="69">
                  <c:v>36.562350000000002</c:v>
                </c:pt>
                <c:pt idx="70">
                  <c:v>33.785465000000002</c:v>
                </c:pt>
                <c:pt idx="71">
                  <c:v>38.413609999999998</c:v>
                </c:pt>
                <c:pt idx="72">
                  <c:v>37.48798</c:v>
                </c:pt>
                <c:pt idx="73">
                  <c:v>38.182200000000002</c:v>
                </c:pt>
                <c:pt idx="74">
                  <c:v>33.785465000000002</c:v>
                </c:pt>
                <c:pt idx="75">
                  <c:v>38.413609999999998</c:v>
                </c:pt>
                <c:pt idx="76">
                  <c:v>35.752426</c:v>
                </c:pt>
                <c:pt idx="77">
                  <c:v>39.686349999999997</c:v>
                </c:pt>
                <c:pt idx="78">
                  <c:v>35.868130000000001</c:v>
                </c:pt>
                <c:pt idx="79">
                  <c:v>35.405315000000002</c:v>
                </c:pt>
                <c:pt idx="80">
                  <c:v>36.330944000000002</c:v>
                </c:pt>
                <c:pt idx="81">
                  <c:v>35.289610000000003</c:v>
                </c:pt>
                <c:pt idx="82">
                  <c:v>34.826796999999999</c:v>
                </c:pt>
                <c:pt idx="83">
                  <c:v>38.876427</c:v>
                </c:pt>
                <c:pt idx="84">
                  <c:v>39.570650000000001</c:v>
                </c:pt>
                <c:pt idx="85">
                  <c:v>38.066498000000003</c:v>
                </c:pt>
                <c:pt idx="86">
                  <c:v>36.446648000000003</c:v>
                </c:pt>
                <c:pt idx="87">
                  <c:v>38.182200000000002</c:v>
                </c:pt>
                <c:pt idx="88">
                  <c:v>42.347534000000003</c:v>
                </c:pt>
                <c:pt idx="89">
                  <c:v>38.760722999999999</c:v>
                </c:pt>
                <c:pt idx="90">
                  <c:v>35.868130000000001</c:v>
                </c:pt>
                <c:pt idx="91">
                  <c:v>34.363982999999998</c:v>
                </c:pt>
                <c:pt idx="92">
                  <c:v>39.454945000000002</c:v>
                </c:pt>
                <c:pt idx="93">
                  <c:v>35.289610000000003</c:v>
                </c:pt>
                <c:pt idx="94">
                  <c:v>38.297905</c:v>
                </c:pt>
                <c:pt idx="95">
                  <c:v>35.868130000000001</c:v>
                </c:pt>
                <c:pt idx="96">
                  <c:v>38.645020000000002</c:v>
                </c:pt>
                <c:pt idx="97">
                  <c:v>38.992130000000003</c:v>
                </c:pt>
                <c:pt idx="98">
                  <c:v>35.983832999999997</c:v>
                </c:pt>
                <c:pt idx="99">
                  <c:v>40.496276999999999</c:v>
                </c:pt>
                <c:pt idx="100">
                  <c:v>38.413609999999998</c:v>
                </c:pt>
                <c:pt idx="101">
                  <c:v>37.48798</c:v>
                </c:pt>
                <c:pt idx="102">
                  <c:v>35.52102</c:v>
                </c:pt>
                <c:pt idx="103">
                  <c:v>38.413609999999998</c:v>
                </c:pt>
                <c:pt idx="104">
                  <c:v>42.601419999999997</c:v>
                </c:pt>
                <c:pt idx="105">
                  <c:v>37.130744999999997</c:v>
                </c:pt>
                <c:pt idx="106">
                  <c:v>35.966774000000001</c:v>
                </c:pt>
                <c:pt idx="107">
                  <c:v>39.225900000000003</c:v>
                </c:pt>
                <c:pt idx="108">
                  <c:v>32.591250000000002</c:v>
                </c:pt>
                <c:pt idx="109">
                  <c:v>39.342292999999998</c:v>
                </c:pt>
                <c:pt idx="110">
                  <c:v>34.453606000000001</c:v>
                </c:pt>
                <c:pt idx="111">
                  <c:v>39.575090000000003</c:v>
                </c:pt>
                <c:pt idx="112">
                  <c:v>36.199565999999997</c:v>
                </c:pt>
                <c:pt idx="113">
                  <c:v>39.575090000000003</c:v>
                </c:pt>
                <c:pt idx="114">
                  <c:v>38.178319999999999</c:v>
                </c:pt>
                <c:pt idx="115">
                  <c:v>37.36354</c:v>
                </c:pt>
                <c:pt idx="116">
                  <c:v>37.36354</c:v>
                </c:pt>
                <c:pt idx="117">
                  <c:v>36.665157000000001</c:v>
                </c:pt>
                <c:pt idx="118">
                  <c:v>36.315964000000001</c:v>
                </c:pt>
                <c:pt idx="119">
                  <c:v>41.437446999999999</c:v>
                </c:pt>
                <c:pt idx="120">
                  <c:v>39.458689999999997</c:v>
                </c:pt>
                <c:pt idx="121">
                  <c:v>38.876705000000001</c:v>
                </c:pt>
                <c:pt idx="122">
                  <c:v>35.268386999999997</c:v>
                </c:pt>
                <c:pt idx="123">
                  <c:v>34.686399999999999</c:v>
                </c:pt>
                <c:pt idx="124">
                  <c:v>34.104416000000001</c:v>
                </c:pt>
                <c:pt idx="125">
                  <c:v>39.225900000000003</c:v>
                </c:pt>
                <c:pt idx="126">
                  <c:v>34.570003999999997</c:v>
                </c:pt>
                <c:pt idx="127">
                  <c:v>37.130744999999997</c:v>
                </c:pt>
                <c:pt idx="128">
                  <c:v>33.988017999999997</c:v>
                </c:pt>
                <c:pt idx="129">
                  <c:v>35.268386999999997</c:v>
                </c:pt>
                <c:pt idx="130">
                  <c:v>34.104416000000001</c:v>
                </c:pt>
                <c:pt idx="131">
                  <c:v>31.892866000000001</c:v>
                </c:pt>
                <c:pt idx="132">
                  <c:v>34.802799999999998</c:v>
                </c:pt>
                <c:pt idx="133">
                  <c:v>32.940440000000002</c:v>
                </c:pt>
                <c:pt idx="134">
                  <c:v>34.802799999999998</c:v>
                </c:pt>
                <c:pt idx="135">
                  <c:v>33.406033000000001</c:v>
                </c:pt>
                <c:pt idx="136">
                  <c:v>35.966774000000001</c:v>
                </c:pt>
                <c:pt idx="137">
                  <c:v>26.305793999999999</c:v>
                </c:pt>
                <c:pt idx="138">
                  <c:v>5.0050850000000002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0.11639732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D453-4F4D-86BE-F460E8F01C03}"/>
            </c:ext>
          </c:extLst>
        </c:ser>
        <c:ser>
          <c:idx val="6"/>
          <c:order val="6"/>
          <c:tx>
            <c:strRef>
              <c:f>DecesParSemaineEtClasseAge!$H$1</c:f>
              <c:strCache>
                <c:ptCount val="1"/>
                <c:pt idx="0">
                  <c:v>51-60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  <c:extLst xmlns:c15="http://schemas.microsoft.com/office/drawing/2012/chart"/>
            </c:numRef>
          </c:cat>
          <c:val>
            <c:numRef>
              <c:f>DecesParSemaineEtClasseAge!$H$2:$H$157</c:f>
              <c:numCache>
                <c:formatCode>General</c:formatCode>
                <c:ptCount val="156"/>
                <c:pt idx="0">
                  <c:v>108.77527600000001</c:v>
                </c:pt>
                <c:pt idx="1">
                  <c:v>97.439750000000004</c:v>
                </c:pt>
                <c:pt idx="2">
                  <c:v>101.33275999999999</c:v>
                </c:pt>
                <c:pt idx="3">
                  <c:v>108.20278</c:v>
                </c:pt>
                <c:pt idx="4">
                  <c:v>102.59226</c:v>
                </c:pt>
                <c:pt idx="5">
                  <c:v>98.126755000000003</c:v>
                </c:pt>
                <c:pt idx="6">
                  <c:v>105.34027</c:v>
                </c:pt>
                <c:pt idx="7">
                  <c:v>94.004745</c:v>
                </c:pt>
                <c:pt idx="8">
                  <c:v>97.783249999999995</c:v>
                </c:pt>
                <c:pt idx="9">
                  <c:v>93.317740000000001</c:v>
                </c:pt>
                <c:pt idx="10">
                  <c:v>87.363720000000001</c:v>
                </c:pt>
                <c:pt idx="11">
                  <c:v>88.050730000000001</c:v>
                </c:pt>
                <c:pt idx="12">
                  <c:v>90.340729999999994</c:v>
                </c:pt>
                <c:pt idx="13">
                  <c:v>94.233739999999997</c:v>
                </c:pt>
                <c:pt idx="14">
                  <c:v>80.722710000000006</c:v>
                </c:pt>
                <c:pt idx="15">
                  <c:v>88.279724000000002</c:v>
                </c:pt>
                <c:pt idx="16">
                  <c:v>89.195729999999998</c:v>
                </c:pt>
                <c:pt idx="17">
                  <c:v>88.50873</c:v>
                </c:pt>
                <c:pt idx="18">
                  <c:v>87.134730000000005</c:v>
                </c:pt>
                <c:pt idx="19">
                  <c:v>87.249219999999994</c:v>
                </c:pt>
                <c:pt idx="20">
                  <c:v>85.875219999999999</c:v>
                </c:pt>
                <c:pt idx="21">
                  <c:v>88.623230000000007</c:v>
                </c:pt>
                <c:pt idx="22">
                  <c:v>85.64622</c:v>
                </c:pt>
                <c:pt idx="23">
                  <c:v>96.638249999999999</c:v>
                </c:pt>
                <c:pt idx="24">
                  <c:v>92.401740000000004</c:v>
                </c:pt>
                <c:pt idx="25">
                  <c:v>91.142234999999999</c:v>
                </c:pt>
                <c:pt idx="26">
                  <c:v>88.50873</c:v>
                </c:pt>
                <c:pt idx="27">
                  <c:v>89.424729999999997</c:v>
                </c:pt>
                <c:pt idx="28">
                  <c:v>92.745239999999995</c:v>
                </c:pt>
                <c:pt idx="29">
                  <c:v>91.37124</c:v>
                </c:pt>
                <c:pt idx="30">
                  <c:v>85.531720000000007</c:v>
                </c:pt>
                <c:pt idx="31">
                  <c:v>93.890240000000006</c:v>
                </c:pt>
                <c:pt idx="32">
                  <c:v>80.264709999999994</c:v>
                </c:pt>
                <c:pt idx="33">
                  <c:v>83.585210000000004</c:v>
                </c:pt>
                <c:pt idx="34">
                  <c:v>87.478226000000006</c:v>
                </c:pt>
                <c:pt idx="35">
                  <c:v>80.951706000000001</c:v>
                </c:pt>
                <c:pt idx="36">
                  <c:v>86.905720000000002</c:v>
                </c:pt>
                <c:pt idx="37">
                  <c:v>83.241714000000002</c:v>
                </c:pt>
                <c:pt idx="38">
                  <c:v>87.249219999999994</c:v>
                </c:pt>
                <c:pt idx="39">
                  <c:v>86.676720000000003</c:v>
                </c:pt>
                <c:pt idx="40">
                  <c:v>87.249219999999994</c:v>
                </c:pt>
                <c:pt idx="41">
                  <c:v>89.882729999999995</c:v>
                </c:pt>
                <c:pt idx="42">
                  <c:v>88.394226000000003</c:v>
                </c:pt>
                <c:pt idx="43">
                  <c:v>88.852230000000006</c:v>
                </c:pt>
                <c:pt idx="44">
                  <c:v>92.287239999999997</c:v>
                </c:pt>
                <c:pt idx="45">
                  <c:v>88.737729999999999</c:v>
                </c:pt>
                <c:pt idx="46">
                  <c:v>84.157714999999996</c:v>
                </c:pt>
                <c:pt idx="47">
                  <c:v>88.966729999999998</c:v>
                </c:pt>
                <c:pt idx="48">
                  <c:v>85.760720000000006</c:v>
                </c:pt>
                <c:pt idx="49">
                  <c:v>96.523750000000007</c:v>
                </c:pt>
                <c:pt idx="50">
                  <c:v>99.844250000000002</c:v>
                </c:pt>
                <c:pt idx="51">
                  <c:v>94.119240000000005</c:v>
                </c:pt>
                <c:pt idx="52">
                  <c:v>97.574905000000001</c:v>
                </c:pt>
                <c:pt idx="53">
                  <c:v>91.283439999999999</c:v>
                </c:pt>
                <c:pt idx="54">
                  <c:v>98.947586000000001</c:v>
                </c:pt>
                <c:pt idx="55">
                  <c:v>96.774169999999998</c:v>
                </c:pt>
                <c:pt idx="56">
                  <c:v>92.999290000000002</c:v>
                </c:pt>
                <c:pt idx="57">
                  <c:v>99.405150000000006</c:v>
                </c:pt>
                <c:pt idx="58">
                  <c:v>88.309290000000004</c:v>
                </c:pt>
                <c:pt idx="59">
                  <c:v>95.172709999999995</c:v>
                </c:pt>
                <c:pt idx="60">
                  <c:v>100.09148999999999</c:v>
                </c:pt>
                <c:pt idx="61">
                  <c:v>95.744659999999996</c:v>
                </c:pt>
                <c:pt idx="62">
                  <c:v>91.283439999999999</c:v>
                </c:pt>
                <c:pt idx="63">
                  <c:v>98.261246</c:v>
                </c:pt>
                <c:pt idx="64">
                  <c:v>114.96223000000001</c:v>
                </c:pt>
                <c:pt idx="65">
                  <c:v>111.98807499999999</c:v>
                </c:pt>
                <c:pt idx="66">
                  <c:v>104.89588000000001</c:v>
                </c:pt>
                <c:pt idx="67">
                  <c:v>92.08417</c:v>
                </c:pt>
                <c:pt idx="68">
                  <c:v>90.597099999999998</c:v>
                </c:pt>
                <c:pt idx="69">
                  <c:v>83.733680000000007</c:v>
                </c:pt>
                <c:pt idx="70">
                  <c:v>88.538070000000005</c:v>
                </c:pt>
                <c:pt idx="71">
                  <c:v>89.910749999999993</c:v>
                </c:pt>
                <c:pt idx="72">
                  <c:v>93.571240000000003</c:v>
                </c:pt>
                <c:pt idx="73">
                  <c:v>89.110020000000006</c:v>
                </c:pt>
                <c:pt idx="74">
                  <c:v>83.962459999999993</c:v>
                </c:pt>
                <c:pt idx="75">
                  <c:v>88.080510000000004</c:v>
                </c:pt>
                <c:pt idx="76">
                  <c:v>86.593440000000001</c:v>
                </c:pt>
                <c:pt idx="77">
                  <c:v>85.449529999999996</c:v>
                </c:pt>
                <c:pt idx="78">
                  <c:v>86.13588</c:v>
                </c:pt>
                <c:pt idx="79">
                  <c:v>91.283439999999999</c:v>
                </c:pt>
                <c:pt idx="80">
                  <c:v>84.305629999999994</c:v>
                </c:pt>
                <c:pt idx="81">
                  <c:v>92.427340000000001</c:v>
                </c:pt>
                <c:pt idx="82">
                  <c:v>84.305629999999994</c:v>
                </c:pt>
                <c:pt idx="83">
                  <c:v>92.312950000000001</c:v>
                </c:pt>
                <c:pt idx="84">
                  <c:v>88.766850000000005</c:v>
                </c:pt>
                <c:pt idx="85">
                  <c:v>86.25027</c:v>
                </c:pt>
                <c:pt idx="86">
                  <c:v>85.335144</c:v>
                </c:pt>
                <c:pt idx="87">
                  <c:v>83.047340000000005</c:v>
                </c:pt>
                <c:pt idx="88">
                  <c:v>95.515879999999996</c:v>
                </c:pt>
                <c:pt idx="89">
                  <c:v>92.427340000000001</c:v>
                </c:pt>
                <c:pt idx="90">
                  <c:v>87.737340000000003</c:v>
                </c:pt>
                <c:pt idx="91">
                  <c:v>92.656120000000001</c:v>
                </c:pt>
                <c:pt idx="92">
                  <c:v>88.995636000000005</c:v>
                </c:pt>
                <c:pt idx="93">
                  <c:v>92.312950000000001</c:v>
                </c:pt>
                <c:pt idx="94">
                  <c:v>92.541730000000001</c:v>
                </c:pt>
                <c:pt idx="95">
                  <c:v>95.287093999999996</c:v>
                </c:pt>
                <c:pt idx="96">
                  <c:v>98.03246</c:v>
                </c:pt>
                <c:pt idx="97">
                  <c:v>93.914410000000004</c:v>
                </c:pt>
                <c:pt idx="98">
                  <c:v>90.711489999999998</c:v>
                </c:pt>
                <c:pt idx="99">
                  <c:v>95.515879999999996</c:v>
                </c:pt>
                <c:pt idx="100">
                  <c:v>89.681979999999996</c:v>
                </c:pt>
                <c:pt idx="101">
                  <c:v>98.833200000000005</c:v>
                </c:pt>
                <c:pt idx="102">
                  <c:v>90.597099999999998</c:v>
                </c:pt>
                <c:pt idx="103">
                  <c:v>95.859049999999996</c:v>
                </c:pt>
                <c:pt idx="104">
                  <c:v>96.431970000000007</c:v>
                </c:pt>
                <c:pt idx="105">
                  <c:v>101.45328000000001</c:v>
                </c:pt>
                <c:pt idx="106">
                  <c:v>93.807199999999995</c:v>
                </c:pt>
                <c:pt idx="107">
                  <c:v>91.981260000000006</c:v>
                </c:pt>
                <c:pt idx="108">
                  <c:v>97.573179999999994</c:v>
                </c:pt>
                <c:pt idx="109">
                  <c:v>94.606039999999993</c:v>
                </c:pt>
                <c:pt idx="110">
                  <c:v>94.263679999999994</c:v>
                </c:pt>
                <c:pt idx="111">
                  <c:v>92.665989999999994</c:v>
                </c:pt>
                <c:pt idx="112">
                  <c:v>89.698849999999993</c:v>
                </c:pt>
                <c:pt idx="113">
                  <c:v>94.491919999999993</c:v>
                </c:pt>
                <c:pt idx="114">
                  <c:v>89.128249999999994</c:v>
                </c:pt>
                <c:pt idx="115">
                  <c:v>94.377799999999993</c:v>
                </c:pt>
                <c:pt idx="116">
                  <c:v>86.389349999999993</c:v>
                </c:pt>
                <c:pt idx="117">
                  <c:v>91.753020000000006</c:v>
                </c:pt>
                <c:pt idx="118">
                  <c:v>95.633125000000007</c:v>
                </c:pt>
                <c:pt idx="119">
                  <c:v>101.22504000000001</c:v>
                </c:pt>
                <c:pt idx="120">
                  <c:v>97.230819999999994</c:v>
                </c:pt>
                <c:pt idx="121">
                  <c:v>99.399109999999993</c:v>
                </c:pt>
                <c:pt idx="122">
                  <c:v>94.606039999999993</c:v>
                </c:pt>
                <c:pt idx="123">
                  <c:v>90.383574999999993</c:v>
                </c:pt>
                <c:pt idx="124">
                  <c:v>89.812970000000007</c:v>
                </c:pt>
                <c:pt idx="125">
                  <c:v>91.068299999999994</c:v>
                </c:pt>
                <c:pt idx="126">
                  <c:v>86.161109999999994</c:v>
                </c:pt>
                <c:pt idx="127">
                  <c:v>91.410659999999993</c:v>
                </c:pt>
                <c:pt idx="128">
                  <c:v>82.737489999999994</c:v>
                </c:pt>
                <c:pt idx="129">
                  <c:v>81.596279999999993</c:v>
                </c:pt>
                <c:pt idx="130">
                  <c:v>83.650459999999995</c:v>
                </c:pt>
                <c:pt idx="131">
                  <c:v>87.530556000000004</c:v>
                </c:pt>
                <c:pt idx="132">
                  <c:v>87.074070000000006</c:v>
                </c:pt>
                <c:pt idx="133">
                  <c:v>89.584729999999993</c:v>
                </c:pt>
                <c:pt idx="134">
                  <c:v>84.905784999999995</c:v>
                </c:pt>
                <c:pt idx="135">
                  <c:v>91.182419999999993</c:v>
                </c:pt>
                <c:pt idx="136">
                  <c:v>83.193969999999993</c:v>
                </c:pt>
                <c:pt idx="137">
                  <c:v>69.727729999999994</c:v>
                </c:pt>
                <c:pt idx="138">
                  <c:v>9.9284990000000004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0.11412068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D453-4F4D-86BE-F460E8F01C03}"/>
            </c:ext>
          </c:extLst>
        </c:ser>
        <c:ser>
          <c:idx val="7"/>
          <c:order val="7"/>
          <c:tx>
            <c:strRef>
              <c:f>DecesParSemaineEtClasseAge!$I$1</c:f>
              <c:strCache>
                <c:ptCount val="1"/>
                <c:pt idx="0">
                  <c:v>61-70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  <c:extLst xmlns:c15="http://schemas.microsoft.com/office/drawing/2012/chart"/>
            </c:numRef>
          </c:cat>
          <c:val>
            <c:numRef>
              <c:f>DecesParSemaineEtClasseAge!$I$2:$I$157</c:f>
              <c:numCache>
                <c:formatCode>General</c:formatCode>
                <c:ptCount val="156"/>
                <c:pt idx="0">
                  <c:v>216.18938</c:v>
                </c:pt>
                <c:pt idx="1">
                  <c:v>210.39070000000001</c:v>
                </c:pt>
                <c:pt idx="2">
                  <c:v>217.44994</c:v>
                </c:pt>
                <c:pt idx="3">
                  <c:v>225.76978</c:v>
                </c:pt>
                <c:pt idx="4">
                  <c:v>224.25708</c:v>
                </c:pt>
                <c:pt idx="5">
                  <c:v>215.18091000000001</c:v>
                </c:pt>
                <c:pt idx="6">
                  <c:v>217.95418000000001</c:v>
                </c:pt>
                <c:pt idx="7">
                  <c:v>218.08025000000001</c:v>
                </c:pt>
                <c:pt idx="8">
                  <c:v>214.92878999999999</c:v>
                </c:pt>
                <c:pt idx="9">
                  <c:v>218.33234999999999</c:v>
                </c:pt>
                <c:pt idx="10">
                  <c:v>204.46599000000001</c:v>
                </c:pt>
                <c:pt idx="11">
                  <c:v>187.95240000000001</c:v>
                </c:pt>
                <c:pt idx="12">
                  <c:v>184.80095</c:v>
                </c:pt>
                <c:pt idx="13">
                  <c:v>196.65038999999999</c:v>
                </c:pt>
                <c:pt idx="14">
                  <c:v>191.10383999999999</c:v>
                </c:pt>
                <c:pt idx="15">
                  <c:v>187.06998999999999</c:v>
                </c:pt>
                <c:pt idx="16">
                  <c:v>194.00317000000001</c:v>
                </c:pt>
                <c:pt idx="17">
                  <c:v>186.94394</c:v>
                </c:pt>
                <c:pt idx="18">
                  <c:v>186.31363999999999</c:v>
                </c:pt>
                <c:pt idx="19">
                  <c:v>188.70872</c:v>
                </c:pt>
                <c:pt idx="20">
                  <c:v>195.01164</c:v>
                </c:pt>
                <c:pt idx="21">
                  <c:v>184.0446</c:v>
                </c:pt>
                <c:pt idx="22">
                  <c:v>182.78400999999999</c:v>
                </c:pt>
                <c:pt idx="23">
                  <c:v>196.14616000000001</c:v>
                </c:pt>
                <c:pt idx="24">
                  <c:v>188.45662999999999</c:v>
                </c:pt>
                <c:pt idx="25">
                  <c:v>205.60051000000001</c:v>
                </c:pt>
                <c:pt idx="26">
                  <c:v>199.80183</c:v>
                </c:pt>
                <c:pt idx="27">
                  <c:v>183.03613000000001</c:v>
                </c:pt>
                <c:pt idx="28">
                  <c:v>190.59961000000001</c:v>
                </c:pt>
                <c:pt idx="29">
                  <c:v>196.39827</c:v>
                </c:pt>
                <c:pt idx="30">
                  <c:v>183.66641000000001</c:v>
                </c:pt>
                <c:pt idx="31">
                  <c:v>181.27132</c:v>
                </c:pt>
                <c:pt idx="32">
                  <c:v>183.03613000000001</c:v>
                </c:pt>
                <c:pt idx="33">
                  <c:v>178.87621999999999</c:v>
                </c:pt>
                <c:pt idx="34">
                  <c:v>185.5573</c:v>
                </c:pt>
                <c:pt idx="35">
                  <c:v>183.54035999999999</c:v>
                </c:pt>
                <c:pt idx="36">
                  <c:v>186.18758</c:v>
                </c:pt>
                <c:pt idx="37">
                  <c:v>183.91855000000001</c:v>
                </c:pt>
                <c:pt idx="38">
                  <c:v>186.81787</c:v>
                </c:pt>
                <c:pt idx="39">
                  <c:v>190.59961000000001</c:v>
                </c:pt>
                <c:pt idx="40">
                  <c:v>196.65038999999999</c:v>
                </c:pt>
                <c:pt idx="41">
                  <c:v>185.68333000000001</c:v>
                </c:pt>
                <c:pt idx="42">
                  <c:v>191.10383999999999</c:v>
                </c:pt>
                <c:pt idx="43">
                  <c:v>190.22141999999999</c:v>
                </c:pt>
                <c:pt idx="44">
                  <c:v>190.22141999999999</c:v>
                </c:pt>
                <c:pt idx="45">
                  <c:v>195.76796999999999</c:v>
                </c:pt>
                <c:pt idx="46">
                  <c:v>195.51587000000001</c:v>
                </c:pt>
                <c:pt idx="47">
                  <c:v>205.22234</c:v>
                </c:pt>
                <c:pt idx="48">
                  <c:v>202.19694999999999</c:v>
                </c:pt>
                <c:pt idx="49">
                  <c:v>197.65886</c:v>
                </c:pt>
                <c:pt idx="50">
                  <c:v>203.33144999999999</c:v>
                </c:pt>
                <c:pt idx="51">
                  <c:v>208.24772999999999</c:v>
                </c:pt>
                <c:pt idx="52">
                  <c:v>224.99420000000001</c:v>
                </c:pt>
                <c:pt idx="53">
                  <c:v>205.04523</c:v>
                </c:pt>
                <c:pt idx="54">
                  <c:v>204.54019</c:v>
                </c:pt>
                <c:pt idx="55">
                  <c:v>198.98477</c:v>
                </c:pt>
                <c:pt idx="56">
                  <c:v>205.80278000000001</c:v>
                </c:pt>
                <c:pt idx="57">
                  <c:v>200.12110000000001</c:v>
                </c:pt>
                <c:pt idx="58">
                  <c:v>192.92431999999999</c:v>
                </c:pt>
                <c:pt idx="59">
                  <c:v>202.01499999999999</c:v>
                </c:pt>
                <c:pt idx="60">
                  <c:v>197.59592000000001</c:v>
                </c:pt>
                <c:pt idx="61">
                  <c:v>212.11574999999999</c:v>
                </c:pt>
                <c:pt idx="62">
                  <c:v>207.44415000000001</c:v>
                </c:pt>
                <c:pt idx="63">
                  <c:v>236.4838</c:v>
                </c:pt>
                <c:pt idx="64">
                  <c:v>262.36696999999998</c:v>
                </c:pt>
                <c:pt idx="65">
                  <c:v>264.38711999999998</c:v>
                </c:pt>
                <c:pt idx="66">
                  <c:v>243.04929000000001</c:v>
                </c:pt>
                <c:pt idx="67">
                  <c:v>218.68123</c:v>
                </c:pt>
                <c:pt idx="68">
                  <c:v>205.17148</c:v>
                </c:pt>
                <c:pt idx="69">
                  <c:v>187.36891</c:v>
                </c:pt>
                <c:pt idx="70">
                  <c:v>186.48509000000001</c:v>
                </c:pt>
                <c:pt idx="71">
                  <c:v>190.90416999999999</c:v>
                </c:pt>
                <c:pt idx="72">
                  <c:v>190.39913999999999</c:v>
                </c:pt>
                <c:pt idx="73">
                  <c:v>180.67716999999999</c:v>
                </c:pt>
                <c:pt idx="74">
                  <c:v>178.90952999999999</c:v>
                </c:pt>
                <c:pt idx="75">
                  <c:v>197.21715</c:v>
                </c:pt>
                <c:pt idx="76">
                  <c:v>177.64694</c:v>
                </c:pt>
                <c:pt idx="77">
                  <c:v>191.66173000000001</c:v>
                </c:pt>
                <c:pt idx="78">
                  <c:v>192.67179999999999</c:v>
                </c:pt>
                <c:pt idx="79">
                  <c:v>179.16206</c:v>
                </c:pt>
                <c:pt idx="80">
                  <c:v>185.47499999999999</c:v>
                </c:pt>
                <c:pt idx="81">
                  <c:v>184.96996999999999</c:v>
                </c:pt>
                <c:pt idx="82">
                  <c:v>187.62143</c:v>
                </c:pt>
                <c:pt idx="83">
                  <c:v>203.5301</c:v>
                </c:pt>
                <c:pt idx="84">
                  <c:v>195.95454000000001</c:v>
                </c:pt>
                <c:pt idx="85">
                  <c:v>185.98006000000001</c:v>
                </c:pt>
                <c:pt idx="86">
                  <c:v>188.75776999999999</c:v>
                </c:pt>
                <c:pt idx="87">
                  <c:v>196.20706000000001</c:v>
                </c:pt>
                <c:pt idx="88">
                  <c:v>194.69195999999999</c:v>
                </c:pt>
                <c:pt idx="89">
                  <c:v>191.53546</c:v>
                </c:pt>
                <c:pt idx="90">
                  <c:v>189.51532</c:v>
                </c:pt>
                <c:pt idx="91">
                  <c:v>199.11102</c:v>
                </c:pt>
                <c:pt idx="92">
                  <c:v>201.76248000000001</c:v>
                </c:pt>
                <c:pt idx="93">
                  <c:v>209.08553000000001</c:v>
                </c:pt>
                <c:pt idx="94">
                  <c:v>221.08017000000001</c:v>
                </c:pt>
                <c:pt idx="95">
                  <c:v>223.22658000000001</c:v>
                </c:pt>
                <c:pt idx="96">
                  <c:v>236.98883000000001</c:v>
                </c:pt>
                <c:pt idx="97">
                  <c:v>222.46902</c:v>
                </c:pt>
                <c:pt idx="98">
                  <c:v>219.69130999999999</c:v>
                </c:pt>
                <c:pt idx="99">
                  <c:v>215.77726999999999</c:v>
                </c:pt>
                <c:pt idx="100">
                  <c:v>231.30717000000001</c:v>
                </c:pt>
                <c:pt idx="101">
                  <c:v>219.18628000000001</c:v>
                </c:pt>
                <c:pt idx="102">
                  <c:v>212.8733</c:v>
                </c:pt>
                <c:pt idx="103">
                  <c:v>215.65101999999999</c:v>
                </c:pt>
                <c:pt idx="104">
                  <c:v>220.54344</c:v>
                </c:pt>
                <c:pt idx="105">
                  <c:v>226.59956</c:v>
                </c:pt>
                <c:pt idx="106">
                  <c:v>218.02007</c:v>
                </c:pt>
                <c:pt idx="107">
                  <c:v>214.48733999999999</c:v>
                </c:pt>
                <c:pt idx="108">
                  <c:v>225.46404999999999</c:v>
                </c:pt>
                <c:pt idx="109">
                  <c:v>218.65091000000001</c:v>
                </c:pt>
                <c:pt idx="110">
                  <c:v>228.11358999999999</c:v>
                </c:pt>
                <c:pt idx="111">
                  <c:v>214.99199999999999</c:v>
                </c:pt>
                <c:pt idx="112">
                  <c:v>209.94524999999999</c:v>
                </c:pt>
                <c:pt idx="113">
                  <c:v>210.70226</c:v>
                </c:pt>
                <c:pt idx="114">
                  <c:v>211.83778000000001</c:v>
                </c:pt>
                <c:pt idx="115">
                  <c:v>218.14622</c:v>
                </c:pt>
                <c:pt idx="116">
                  <c:v>223.31917000000001</c:v>
                </c:pt>
                <c:pt idx="117">
                  <c:v>223.06682000000001</c:v>
                </c:pt>
                <c:pt idx="118">
                  <c:v>220.54344</c:v>
                </c:pt>
                <c:pt idx="119">
                  <c:v>230.13229999999999</c:v>
                </c:pt>
                <c:pt idx="120">
                  <c:v>230.38462999999999</c:v>
                </c:pt>
                <c:pt idx="121">
                  <c:v>221.55279999999999</c:v>
                </c:pt>
                <c:pt idx="122">
                  <c:v>219.28174999999999</c:v>
                </c:pt>
                <c:pt idx="123">
                  <c:v>197.32834</c:v>
                </c:pt>
                <c:pt idx="124">
                  <c:v>201.36574999999999</c:v>
                </c:pt>
                <c:pt idx="125">
                  <c:v>193.54327000000001</c:v>
                </c:pt>
                <c:pt idx="126">
                  <c:v>194.55262999999999</c:v>
                </c:pt>
                <c:pt idx="127">
                  <c:v>197.20218</c:v>
                </c:pt>
                <c:pt idx="128">
                  <c:v>188.62270000000001</c:v>
                </c:pt>
                <c:pt idx="129">
                  <c:v>174.49176</c:v>
                </c:pt>
                <c:pt idx="130">
                  <c:v>183.95444000000001</c:v>
                </c:pt>
                <c:pt idx="131">
                  <c:v>187.48716999999999</c:v>
                </c:pt>
                <c:pt idx="132">
                  <c:v>194.93111999999999</c:v>
                </c:pt>
                <c:pt idx="133">
                  <c:v>187.36099999999999</c:v>
                </c:pt>
                <c:pt idx="134">
                  <c:v>191.52457000000001</c:v>
                </c:pt>
                <c:pt idx="135">
                  <c:v>187.99184</c:v>
                </c:pt>
                <c:pt idx="136">
                  <c:v>187.10865999999999</c:v>
                </c:pt>
                <c:pt idx="137">
                  <c:v>159.35149000000001</c:v>
                </c:pt>
                <c:pt idx="138">
                  <c:v>27.757185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D453-4F4D-86BE-F460E8F0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09224"/>
        <c:axId val="687408896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DecesParSemaineEtClasseAge!$J$1</c15:sqref>
                        </c15:formulaRef>
                      </c:ext>
                    </c:extLst>
                    <c:strCache>
                      <c:ptCount val="1"/>
                      <c:pt idx="0">
                        <c:v>71-80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DecesParSemaineEtClasseAge!$A$2:$A$157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43466</c:v>
                      </c:pt>
                      <c:pt idx="1">
                        <c:v>43473</c:v>
                      </c:pt>
                      <c:pt idx="2">
                        <c:v>43480</c:v>
                      </c:pt>
                      <c:pt idx="3">
                        <c:v>43487</c:v>
                      </c:pt>
                      <c:pt idx="4">
                        <c:v>43494</c:v>
                      </c:pt>
                      <c:pt idx="5">
                        <c:v>43501</c:v>
                      </c:pt>
                      <c:pt idx="6">
                        <c:v>43508</c:v>
                      </c:pt>
                      <c:pt idx="7">
                        <c:v>43515</c:v>
                      </c:pt>
                      <c:pt idx="8">
                        <c:v>43522</c:v>
                      </c:pt>
                      <c:pt idx="9">
                        <c:v>43529</c:v>
                      </c:pt>
                      <c:pt idx="10">
                        <c:v>43536</c:v>
                      </c:pt>
                      <c:pt idx="11">
                        <c:v>43543</c:v>
                      </c:pt>
                      <c:pt idx="12">
                        <c:v>43550</c:v>
                      </c:pt>
                      <c:pt idx="13">
                        <c:v>43557</c:v>
                      </c:pt>
                      <c:pt idx="14">
                        <c:v>43564</c:v>
                      </c:pt>
                      <c:pt idx="15">
                        <c:v>43571</c:v>
                      </c:pt>
                      <c:pt idx="16">
                        <c:v>43578</c:v>
                      </c:pt>
                      <c:pt idx="17">
                        <c:v>43585</c:v>
                      </c:pt>
                      <c:pt idx="18">
                        <c:v>43592</c:v>
                      </c:pt>
                      <c:pt idx="19">
                        <c:v>43599</c:v>
                      </c:pt>
                      <c:pt idx="20">
                        <c:v>43606</c:v>
                      </c:pt>
                      <c:pt idx="21">
                        <c:v>43613</c:v>
                      </c:pt>
                      <c:pt idx="22">
                        <c:v>43620</c:v>
                      </c:pt>
                      <c:pt idx="23">
                        <c:v>43627</c:v>
                      </c:pt>
                      <c:pt idx="24">
                        <c:v>43634</c:v>
                      </c:pt>
                      <c:pt idx="25">
                        <c:v>43641</c:v>
                      </c:pt>
                      <c:pt idx="26">
                        <c:v>43648</c:v>
                      </c:pt>
                      <c:pt idx="27">
                        <c:v>43655</c:v>
                      </c:pt>
                      <c:pt idx="28">
                        <c:v>43662</c:v>
                      </c:pt>
                      <c:pt idx="29">
                        <c:v>43669</c:v>
                      </c:pt>
                      <c:pt idx="30">
                        <c:v>43676</c:v>
                      </c:pt>
                      <c:pt idx="31">
                        <c:v>43683</c:v>
                      </c:pt>
                      <c:pt idx="32">
                        <c:v>43690</c:v>
                      </c:pt>
                      <c:pt idx="33">
                        <c:v>43697</c:v>
                      </c:pt>
                      <c:pt idx="34">
                        <c:v>43704</c:v>
                      </c:pt>
                      <c:pt idx="35">
                        <c:v>43711</c:v>
                      </c:pt>
                      <c:pt idx="36">
                        <c:v>43718</c:v>
                      </c:pt>
                      <c:pt idx="37">
                        <c:v>43725</c:v>
                      </c:pt>
                      <c:pt idx="38">
                        <c:v>43732</c:v>
                      </c:pt>
                      <c:pt idx="39">
                        <c:v>43739</c:v>
                      </c:pt>
                      <c:pt idx="40">
                        <c:v>43746</c:v>
                      </c:pt>
                      <c:pt idx="41">
                        <c:v>43753</c:v>
                      </c:pt>
                      <c:pt idx="42">
                        <c:v>43760</c:v>
                      </c:pt>
                      <c:pt idx="43">
                        <c:v>43767</c:v>
                      </c:pt>
                      <c:pt idx="44">
                        <c:v>43774</c:v>
                      </c:pt>
                      <c:pt idx="45">
                        <c:v>43781</c:v>
                      </c:pt>
                      <c:pt idx="46">
                        <c:v>43788</c:v>
                      </c:pt>
                      <c:pt idx="47">
                        <c:v>43795</c:v>
                      </c:pt>
                      <c:pt idx="48">
                        <c:v>43802</c:v>
                      </c:pt>
                      <c:pt idx="49">
                        <c:v>43809</c:v>
                      </c:pt>
                      <c:pt idx="50">
                        <c:v>43816</c:v>
                      </c:pt>
                      <c:pt idx="51">
                        <c:v>43823</c:v>
                      </c:pt>
                      <c:pt idx="52">
                        <c:v>43831</c:v>
                      </c:pt>
                      <c:pt idx="53">
                        <c:v>43838</c:v>
                      </c:pt>
                      <c:pt idx="54">
                        <c:v>43845</c:v>
                      </c:pt>
                      <c:pt idx="55">
                        <c:v>43852</c:v>
                      </c:pt>
                      <c:pt idx="56">
                        <c:v>43859</c:v>
                      </c:pt>
                      <c:pt idx="57">
                        <c:v>43866</c:v>
                      </c:pt>
                      <c:pt idx="58">
                        <c:v>43873</c:v>
                      </c:pt>
                      <c:pt idx="59">
                        <c:v>43880</c:v>
                      </c:pt>
                      <c:pt idx="60">
                        <c:v>43887</c:v>
                      </c:pt>
                      <c:pt idx="61">
                        <c:v>43894</c:v>
                      </c:pt>
                      <c:pt idx="62">
                        <c:v>43901</c:v>
                      </c:pt>
                      <c:pt idx="63">
                        <c:v>43908</c:v>
                      </c:pt>
                      <c:pt idx="64">
                        <c:v>43915</c:v>
                      </c:pt>
                      <c:pt idx="65">
                        <c:v>43922</c:v>
                      </c:pt>
                      <c:pt idx="66">
                        <c:v>43929</c:v>
                      </c:pt>
                      <c:pt idx="67">
                        <c:v>43936</c:v>
                      </c:pt>
                      <c:pt idx="68">
                        <c:v>43943</c:v>
                      </c:pt>
                      <c:pt idx="69">
                        <c:v>43950</c:v>
                      </c:pt>
                      <c:pt idx="70">
                        <c:v>43957</c:v>
                      </c:pt>
                      <c:pt idx="71">
                        <c:v>43964</c:v>
                      </c:pt>
                      <c:pt idx="72">
                        <c:v>43971</c:v>
                      </c:pt>
                      <c:pt idx="73">
                        <c:v>43978</c:v>
                      </c:pt>
                      <c:pt idx="74">
                        <c:v>43985</c:v>
                      </c:pt>
                      <c:pt idx="75">
                        <c:v>43992</c:v>
                      </c:pt>
                      <c:pt idx="76">
                        <c:v>43999</c:v>
                      </c:pt>
                      <c:pt idx="77">
                        <c:v>44006</c:v>
                      </c:pt>
                      <c:pt idx="78">
                        <c:v>44013</c:v>
                      </c:pt>
                      <c:pt idx="79">
                        <c:v>44020</c:v>
                      </c:pt>
                      <c:pt idx="80">
                        <c:v>44027</c:v>
                      </c:pt>
                      <c:pt idx="81">
                        <c:v>44034</c:v>
                      </c:pt>
                      <c:pt idx="82">
                        <c:v>44041</c:v>
                      </c:pt>
                      <c:pt idx="83">
                        <c:v>44048</c:v>
                      </c:pt>
                      <c:pt idx="84">
                        <c:v>44055</c:v>
                      </c:pt>
                      <c:pt idx="85">
                        <c:v>44062</c:v>
                      </c:pt>
                      <c:pt idx="86">
                        <c:v>44069</c:v>
                      </c:pt>
                      <c:pt idx="87">
                        <c:v>44076</c:v>
                      </c:pt>
                      <c:pt idx="88">
                        <c:v>44083</c:v>
                      </c:pt>
                      <c:pt idx="89">
                        <c:v>44090</c:v>
                      </c:pt>
                      <c:pt idx="90">
                        <c:v>44097</c:v>
                      </c:pt>
                      <c:pt idx="91">
                        <c:v>44104</c:v>
                      </c:pt>
                      <c:pt idx="92">
                        <c:v>44111</c:v>
                      </c:pt>
                      <c:pt idx="93">
                        <c:v>44118</c:v>
                      </c:pt>
                      <c:pt idx="94">
                        <c:v>44125</c:v>
                      </c:pt>
                      <c:pt idx="95">
                        <c:v>44132</c:v>
                      </c:pt>
                      <c:pt idx="96">
                        <c:v>44139</c:v>
                      </c:pt>
                      <c:pt idx="97">
                        <c:v>44146</c:v>
                      </c:pt>
                      <c:pt idx="98">
                        <c:v>44153</c:v>
                      </c:pt>
                      <c:pt idx="99">
                        <c:v>44160</c:v>
                      </c:pt>
                      <c:pt idx="100">
                        <c:v>44167</c:v>
                      </c:pt>
                      <c:pt idx="101">
                        <c:v>44174</c:v>
                      </c:pt>
                      <c:pt idx="102">
                        <c:v>44181</c:v>
                      </c:pt>
                      <c:pt idx="103">
                        <c:v>44188</c:v>
                      </c:pt>
                      <c:pt idx="104">
                        <c:v>44197</c:v>
                      </c:pt>
                      <c:pt idx="105">
                        <c:v>44204</c:v>
                      </c:pt>
                      <c:pt idx="106">
                        <c:v>44211</c:v>
                      </c:pt>
                      <c:pt idx="107">
                        <c:v>44218</c:v>
                      </c:pt>
                      <c:pt idx="108">
                        <c:v>44225</c:v>
                      </c:pt>
                      <c:pt idx="109">
                        <c:v>44232</c:v>
                      </c:pt>
                      <c:pt idx="110">
                        <c:v>44239</c:v>
                      </c:pt>
                      <c:pt idx="111">
                        <c:v>44246</c:v>
                      </c:pt>
                      <c:pt idx="112">
                        <c:v>44253</c:v>
                      </c:pt>
                      <c:pt idx="113">
                        <c:v>44260</c:v>
                      </c:pt>
                      <c:pt idx="114">
                        <c:v>44267</c:v>
                      </c:pt>
                      <c:pt idx="115">
                        <c:v>44274</c:v>
                      </c:pt>
                      <c:pt idx="116">
                        <c:v>44281</c:v>
                      </c:pt>
                      <c:pt idx="117">
                        <c:v>44288</c:v>
                      </c:pt>
                      <c:pt idx="118">
                        <c:v>44295</c:v>
                      </c:pt>
                      <c:pt idx="119">
                        <c:v>44302</c:v>
                      </c:pt>
                      <c:pt idx="120">
                        <c:v>44309</c:v>
                      </c:pt>
                      <c:pt idx="121">
                        <c:v>44316</c:v>
                      </c:pt>
                      <c:pt idx="122">
                        <c:v>44323</c:v>
                      </c:pt>
                      <c:pt idx="123">
                        <c:v>44330</c:v>
                      </c:pt>
                      <c:pt idx="124">
                        <c:v>44337</c:v>
                      </c:pt>
                      <c:pt idx="125">
                        <c:v>44344</c:v>
                      </c:pt>
                      <c:pt idx="126">
                        <c:v>44351</c:v>
                      </c:pt>
                      <c:pt idx="127">
                        <c:v>44358</c:v>
                      </c:pt>
                      <c:pt idx="128">
                        <c:v>44365</c:v>
                      </c:pt>
                      <c:pt idx="129">
                        <c:v>44372</c:v>
                      </c:pt>
                      <c:pt idx="130">
                        <c:v>44379</c:v>
                      </c:pt>
                      <c:pt idx="131">
                        <c:v>44386</c:v>
                      </c:pt>
                      <c:pt idx="132">
                        <c:v>44393</c:v>
                      </c:pt>
                      <c:pt idx="133">
                        <c:v>44400</c:v>
                      </c:pt>
                      <c:pt idx="134">
                        <c:v>44407</c:v>
                      </c:pt>
                      <c:pt idx="135">
                        <c:v>44414</c:v>
                      </c:pt>
                      <c:pt idx="136">
                        <c:v>44421</c:v>
                      </c:pt>
                      <c:pt idx="137">
                        <c:v>44428</c:v>
                      </c:pt>
                      <c:pt idx="138">
                        <c:v>44435</c:v>
                      </c:pt>
                      <c:pt idx="139">
                        <c:v>44442</c:v>
                      </c:pt>
                      <c:pt idx="140">
                        <c:v>44449</c:v>
                      </c:pt>
                      <c:pt idx="141">
                        <c:v>44456</c:v>
                      </c:pt>
                      <c:pt idx="142">
                        <c:v>44463</c:v>
                      </c:pt>
                      <c:pt idx="143">
                        <c:v>44470</c:v>
                      </c:pt>
                      <c:pt idx="144">
                        <c:v>44477</c:v>
                      </c:pt>
                      <c:pt idx="145">
                        <c:v>44484</c:v>
                      </c:pt>
                      <c:pt idx="146">
                        <c:v>44491</c:v>
                      </c:pt>
                      <c:pt idx="147">
                        <c:v>44498</c:v>
                      </c:pt>
                      <c:pt idx="148">
                        <c:v>44505</c:v>
                      </c:pt>
                      <c:pt idx="149">
                        <c:v>44512</c:v>
                      </c:pt>
                      <c:pt idx="150">
                        <c:v>44519</c:v>
                      </c:pt>
                      <c:pt idx="151">
                        <c:v>44526</c:v>
                      </c:pt>
                      <c:pt idx="152">
                        <c:v>44533</c:v>
                      </c:pt>
                      <c:pt idx="153">
                        <c:v>44540</c:v>
                      </c:pt>
                      <c:pt idx="154">
                        <c:v>44547</c:v>
                      </c:pt>
                      <c:pt idx="155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DecesParSemaineEtClasseAge!$J$2:$J$157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463.21496999999999</c:v>
                      </c:pt>
                      <c:pt idx="1">
                        <c:v>468.33553999999998</c:v>
                      </c:pt>
                      <c:pt idx="2">
                        <c:v>473.06223</c:v>
                      </c:pt>
                      <c:pt idx="3">
                        <c:v>468.1386</c:v>
                      </c:pt>
                      <c:pt idx="4">
                        <c:v>490.39337</c:v>
                      </c:pt>
                      <c:pt idx="5">
                        <c:v>503.58870000000002</c:v>
                      </c:pt>
                      <c:pt idx="6">
                        <c:v>479.56142999999997</c:v>
                      </c:pt>
                      <c:pt idx="7">
                        <c:v>477.39501999999999</c:v>
                      </c:pt>
                      <c:pt idx="8">
                        <c:v>452.38299999999998</c:v>
                      </c:pt>
                      <c:pt idx="9">
                        <c:v>427.96179999999998</c:v>
                      </c:pt>
                      <c:pt idx="10">
                        <c:v>433.67320000000001</c:v>
                      </c:pt>
                      <c:pt idx="11">
                        <c:v>427.76486</c:v>
                      </c:pt>
                      <c:pt idx="12">
                        <c:v>426.58321999999998</c:v>
                      </c:pt>
                      <c:pt idx="13">
                        <c:v>414.17565999999999</c:v>
                      </c:pt>
                      <c:pt idx="14">
                        <c:v>412.40314000000001</c:v>
                      </c:pt>
                      <c:pt idx="15">
                        <c:v>406.49477999999999</c:v>
                      </c:pt>
                      <c:pt idx="16">
                        <c:v>398.22307999999998</c:v>
                      </c:pt>
                      <c:pt idx="17">
                        <c:v>392.70862</c:v>
                      </c:pt>
                      <c:pt idx="18">
                        <c:v>414.76648</c:v>
                      </c:pt>
                      <c:pt idx="19">
                        <c:v>417.12982</c:v>
                      </c:pt>
                      <c:pt idx="20">
                        <c:v>404.91922</c:v>
                      </c:pt>
                      <c:pt idx="21">
                        <c:v>386.99720000000002</c:v>
                      </c:pt>
                      <c:pt idx="22">
                        <c:v>394.08722</c:v>
                      </c:pt>
                      <c:pt idx="23">
                        <c:v>373.21105999999997</c:v>
                      </c:pt>
                      <c:pt idx="24">
                        <c:v>399.99560000000002</c:v>
                      </c:pt>
                      <c:pt idx="25">
                        <c:v>414.56952000000001</c:v>
                      </c:pt>
                      <c:pt idx="26">
                        <c:v>391.92084</c:v>
                      </c:pt>
                      <c:pt idx="27">
                        <c:v>395.46584999999999</c:v>
                      </c:pt>
                      <c:pt idx="28">
                        <c:v>401.96503000000001</c:v>
                      </c:pt>
                      <c:pt idx="29">
                        <c:v>418.11455999999998</c:v>
                      </c:pt>
                      <c:pt idx="30">
                        <c:v>373.40800000000002</c:v>
                      </c:pt>
                      <c:pt idx="31">
                        <c:v>384.43691999999999</c:v>
                      </c:pt>
                      <c:pt idx="32">
                        <c:v>377.14996000000002</c:v>
                      </c:pt>
                      <c:pt idx="33">
                        <c:v>383.84607</c:v>
                      </c:pt>
                      <c:pt idx="34">
                        <c:v>387.39109999999999</c:v>
                      </c:pt>
                      <c:pt idx="35">
                        <c:v>379.90717000000001</c:v>
                      </c:pt>
                      <c:pt idx="36">
                        <c:v>390.73917</c:v>
                      </c:pt>
                      <c:pt idx="37">
                        <c:v>405.90393</c:v>
                      </c:pt>
                      <c:pt idx="38">
                        <c:v>405.11615</c:v>
                      </c:pt>
                      <c:pt idx="39">
                        <c:v>426.58321999999998</c:v>
                      </c:pt>
                      <c:pt idx="40">
                        <c:v>418.70537999999999</c:v>
                      </c:pt>
                      <c:pt idx="41">
                        <c:v>420.08398</c:v>
                      </c:pt>
                      <c:pt idx="42">
                        <c:v>414.96343999999999</c:v>
                      </c:pt>
                      <c:pt idx="43">
                        <c:v>426.1893</c:v>
                      </c:pt>
                      <c:pt idx="44">
                        <c:v>431.70377000000002</c:v>
                      </c:pt>
                      <c:pt idx="45">
                        <c:v>447.45938000000001</c:v>
                      </c:pt>
                      <c:pt idx="46">
                        <c:v>443.52048000000002</c:v>
                      </c:pt>
                      <c:pt idx="47">
                        <c:v>427.56792999999999</c:v>
                      </c:pt>
                      <c:pt idx="48">
                        <c:v>448.83798000000002</c:v>
                      </c:pt>
                      <c:pt idx="49">
                        <c:v>439.77850000000001</c:v>
                      </c:pt>
                      <c:pt idx="50">
                        <c:v>451.39830000000001</c:v>
                      </c:pt>
                      <c:pt idx="51">
                        <c:v>445.29297000000003</c:v>
                      </c:pt>
                      <c:pt idx="52">
                        <c:v>427.53487999999999</c:v>
                      </c:pt>
                      <c:pt idx="53">
                        <c:v>466.14612</c:v>
                      </c:pt>
                      <c:pt idx="54">
                        <c:v>430.34640000000002</c:v>
                      </c:pt>
                      <c:pt idx="55">
                        <c:v>433.53275000000002</c:v>
                      </c:pt>
                      <c:pt idx="56">
                        <c:v>432.59557999999998</c:v>
                      </c:pt>
                      <c:pt idx="57">
                        <c:v>422.09933000000001</c:v>
                      </c:pt>
                      <c:pt idx="58">
                        <c:v>444.96620000000001</c:v>
                      </c:pt>
                      <c:pt idx="59">
                        <c:v>409.35388</c:v>
                      </c:pt>
                      <c:pt idx="60">
                        <c:v>422.28674000000001</c:v>
                      </c:pt>
                      <c:pt idx="61">
                        <c:v>434.65737999999999</c:v>
                      </c:pt>
                      <c:pt idx="62">
                        <c:v>474.95549999999997</c:v>
                      </c:pt>
                      <c:pt idx="63">
                        <c:v>539.245</c:v>
                      </c:pt>
                      <c:pt idx="64">
                        <c:v>641.77094</c:v>
                      </c:pt>
                      <c:pt idx="65">
                        <c:v>647.39390000000003</c:v>
                      </c:pt>
                      <c:pt idx="66">
                        <c:v>578.41859999999997</c:v>
                      </c:pt>
                      <c:pt idx="67">
                        <c:v>501.00867</c:v>
                      </c:pt>
                      <c:pt idx="68">
                        <c:v>437.84372000000002</c:v>
                      </c:pt>
                      <c:pt idx="69">
                        <c:v>408.79156</c:v>
                      </c:pt>
                      <c:pt idx="70">
                        <c:v>397.35815000000002</c:v>
                      </c:pt>
                      <c:pt idx="71">
                        <c:v>409.16647</c:v>
                      </c:pt>
                      <c:pt idx="72">
                        <c:v>396.60843</c:v>
                      </c:pt>
                      <c:pt idx="73">
                        <c:v>387.98649999999998</c:v>
                      </c:pt>
                      <c:pt idx="74">
                        <c:v>379.55200000000002</c:v>
                      </c:pt>
                      <c:pt idx="75">
                        <c:v>374.3039</c:v>
                      </c:pt>
                      <c:pt idx="76">
                        <c:v>384.98757999999998</c:v>
                      </c:pt>
                      <c:pt idx="77">
                        <c:v>388.54880000000003</c:v>
                      </c:pt>
                      <c:pt idx="78">
                        <c:v>371.67984000000001</c:v>
                      </c:pt>
                      <c:pt idx="79">
                        <c:v>387.79906999999997</c:v>
                      </c:pt>
                      <c:pt idx="80">
                        <c:v>385.36246</c:v>
                      </c:pt>
                      <c:pt idx="81">
                        <c:v>384.05040000000002</c:v>
                      </c:pt>
                      <c:pt idx="82">
                        <c:v>398.67020000000002</c:v>
                      </c:pt>
                      <c:pt idx="83">
                        <c:v>426.59771999999998</c:v>
                      </c:pt>
                      <c:pt idx="84">
                        <c:v>417.78836000000001</c:v>
                      </c:pt>
                      <c:pt idx="85">
                        <c:v>384.61273</c:v>
                      </c:pt>
                      <c:pt idx="86">
                        <c:v>409.35388</c:v>
                      </c:pt>
                      <c:pt idx="87">
                        <c:v>399.79480000000001</c:v>
                      </c:pt>
                      <c:pt idx="88">
                        <c:v>402.41888</c:v>
                      </c:pt>
                      <c:pt idx="89">
                        <c:v>423.97370000000001</c:v>
                      </c:pt>
                      <c:pt idx="90">
                        <c:v>419.4753</c:v>
                      </c:pt>
                      <c:pt idx="91">
                        <c:v>446.46566999999999</c:v>
                      </c:pt>
                      <c:pt idx="92">
                        <c:v>435.96942000000001</c:v>
                      </c:pt>
                      <c:pt idx="93">
                        <c:v>457.89908000000003</c:v>
                      </c:pt>
                      <c:pt idx="94">
                        <c:v>506.25677000000002</c:v>
                      </c:pt>
                      <c:pt idx="95">
                        <c:v>548.24180000000001</c:v>
                      </c:pt>
                      <c:pt idx="96">
                        <c:v>555.92660000000001</c:v>
                      </c:pt>
                      <c:pt idx="97">
                        <c:v>550.49096999999995</c:v>
                      </c:pt>
                      <c:pt idx="98">
                        <c:v>528.56133999999997</c:v>
                      </c:pt>
                      <c:pt idx="99">
                        <c:v>515.06615999999997</c:v>
                      </c:pt>
                      <c:pt idx="100">
                        <c:v>524.25036999999998</c:v>
                      </c:pt>
                      <c:pt idx="101">
                        <c:v>527.24927000000002</c:v>
                      </c:pt>
                      <c:pt idx="102">
                        <c:v>483.20249999999999</c:v>
                      </c:pt>
                      <c:pt idx="103">
                        <c:v>503.07042999999999</c:v>
                      </c:pt>
                      <c:pt idx="104">
                        <c:v>485.81279999999998</c:v>
                      </c:pt>
                      <c:pt idx="105">
                        <c:v>489.22519999999997</c:v>
                      </c:pt>
                      <c:pt idx="106">
                        <c:v>506.10739999999998</c:v>
                      </c:pt>
                      <c:pt idx="107">
                        <c:v>504.31142999999997</c:v>
                      </c:pt>
                      <c:pt idx="108">
                        <c:v>523.70799999999997</c:v>
                      </c:pt>
                      <c:pt idx="109">
                        <c:v>495.15192000000002</c:v>
                      </c:pt>
                      <c:pt idx="110">
                        <c:v>489.04559999999998</c:v>
                      </c:pt>
                      <c:pt idx="111">
                        <c:v>487.42919999999998</c:v>
                      </c:pt>
                      <c:pt idx="112">
                        <c:v>480.24527</c:v>
                      </c:pt>
                      <c:pt idx="113">
                        <c:v>470.36739999999998</c:v>
                      </c:pt>
                      <c:pt idx="114">
                        <c:v>463.18347</c:v>
                      </c:pt>
                      <c:pt idx="115">
                        <c:v>482.58008000000001</c:v>
                      </c:pt>
                      <c:pt idx="116">
                        <c:v>481.14328</c:v>
                      </c:pt>
                      <c:pt idx="117">
                        <c:v>483.65764999999999</c:v>
                      </c:pt>
                      <c:pt idx="118">
                        <c:v>476.11453</c:v>
                      </c:pt>
                      <c:pt idx="119">
                        <c:v>489.76400000000001</c:v>
                      </c:pt>
                      <c:pt idx="120">
                        <c:v>478.09014999999999</c:v>
                      </c:pt>
                      <c:pt idx="121">
                        <c:v>450.79122999999998</c:v>
                      </c:pt>
                      <c:pt idx="122">
                        <c:v>424.92910000000001</c:v>
                      </c:pt>
                      <c:pt idx="123">
                        <c:v>412.17759999999998</c:v>
                      </c:pt>
                      <c:pt idx="124">
                        <c:v>399.42615000000001</c:v>
                      </c:pt>
                      <c:pt idx="125">
                        <c:v>418.82274999999998</c:v>
                      </c:pt>
                      <c:pt idx="126">
                        <c:v>391.70343000000003</c:v>
                      </c:pt>
                      <c:pt idx="127">
                        <c:v>389.36865</c:v>
                      </c:pt>
                      <c:pt idx="128">
                        <c:v>361.53093999999999</c:v>
                      </c:pt>
                      <c:pt idx="129">
                        <c:v>373.92322000000001</c:v>
                      </c:pt>
                      <c:pt idx="130">
                        <c:v>378.23358000000002</c:v>
                      </c:pt>
                      <c:pt idx="131">
                        <c:v>374.2824</c:v>
                      </c:pt>
                      <c:pt idx="132">
                        <c:v>404.6345</c:v>
                      </c:pt>
                      <c:pt idx="133">
                        <c:v>394.93621999999999</c:v>
                      </c:pt>
                      <c:pt idx="134">
                        <c:v>389.7278</c:v>
                      </c:pt>
                      <c:pt idx="135">
                        <c:v>391.16460000000001</c:v>
                      </c:pt>
                      <c:pt idx="136">
                        <c:v>413.97357</c:v>
                      </c:pt>
                      <c:pt idx="137">
                        <c:v>340.15877999999998</c:v>
                      </c:pt>
                      <c:pt idx="138">
                        <c:v>66.092094000000003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0.17959810000000001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453-4F4D-86BE-F460E8F01C0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DecesParSemaineEtClasseAge!$K$1</c15:sqref>
                        </c15:formulaRef>
                      </c:ext>
                    </c:extLst>
                    <c:strCache>
                      <c:ptCount val="1"/>
                      <c:pt idx="0">
                        <c:v>81-90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43466</c:v>
                      </c:pt>
                      <c:pt idx="1">
                        <c:v>43473</c:v>
                      </c:pt>
                      <c:pt idx="2">
                        <c:v>43480</c:v>
                      </c:pt>
                      <c:pt idx="3">
                        <c:v>43487</c:v>
                      </c:pt>
                      <c:pt idx="4">
                        <c:v>43494</c:v>
                      </c:pt>
                      <c:pt idx="5">
                        <c:v>43501</c:v>
                      </c:pt>
                      <c:pt idx="6">
                        <c:v>43508</c:v>
                      </c:pt>
                      <c:pt idx="7">
                        <c:v>43515</c:v>
                      </c:pt>
                      <c:pt idx="8">
                        <c:v>43522</c:v>
                      </c:pt>
                      <c:pt idx="9">
                        <c:v>43529</c:v>
                      </c:pt>
                      <c:pt idx="10">
                        <c:v>43536</c:v>
                      </c:pt>
                      <c:pt idx="11">
                        <c:v>43543</c:v>
                      </c:pt>
                      <c:pt idx="12">
                        <c:v>43550</c:v>
                      </c:pt>
                      <c:pt idx="13">
                        <c:v>43557</c:v>
                      </c:pt>
                      <c:pt idx="14">
                        <c:v>43564</c:v>
                      </c:pt>
                      <c:pt idx="15">
                        <c:v>43571</c:v>
                      </c:pt>
                      <c:pt idx="16">
                        <c:v>43578</c:v>
                      </c:pt>
                      <c:pt idx="17">
                        <c:v>43585</c:v>
                      </c:pt>
                      <c:pt idx="18">
                        <c:v>43592</c:v>
                      </c:pt>
                      <c:pt idx="19">
                        <c:v>43599</c:v>
                      </c:pt>
                      <c:pt idx="20">
                        <c:v>43606</c:v>
                      </c:pt>
                      <c:pt idx="21">
                        <c:v>43613</c:v>
                      </c:pt>
                      <c:pt idx="22">
                        <c:v>43620</c:v>
                      </c:pt>
                      <c:pt idx="23">
                        <c:v>43627</c:v>
                      </c:pt>
                      <c:pt idx="24">
                        <c:v>43634</c:v>
                      </c:pt>
                      <c:pt idx="25">
                        <c:v>43641</c:v>
                      </c:pt>
                      <c:pt idx="26">
                        <c:v>43648</c:v>
                      </c:pt>
                      <c:pt idx="27">
                        <c:v>43655</c:v>
                      </c:pt>
                      <c:pt idx="28">
                        <c:v>43662</c:v>
                      </c:pt>
                      <c:pt idx="29">
                        <c:v>43669</c:v>
                      </c:pt>
                      <c:pt idx="30">
                        <c:v>43676</c:v>
                      </c:pt>
                      <c:pt idx="31">
                        <c:v>43683</c:v>
                      </c:pt>
                      <c:pt idx="32">
                        <c:v>43690</c:v>
                      </c:pt>
                      <c:pt idx="33">
                        <c:v>43697</c:v>
                      </c:pt>
                      <c:pt idx="34">
                        <c:v>43704</c:v>
                      </c:pt>
                      <c:pt idx="35">
                        <c:v>43711</c:v>
                      </c:pt>
                      <c:pt idx="36">
                        <c:v>43718</c:v>
                      </c:pt>
                      <c:pt idx="37">
                        <c:v>43725</c:v>
                      </c:pt>
                      <c:pt idx="38">
                        <c:v>43732</c:v>
                      </c:pt>
                      <c:pt idx="39">
                        <c:v>43739</c:v>
                      </c:pt>
                      <c:pt idx="40">
                        <c:v>43746</c:v>
                      </c:pt>
                      <c:pt idx="41">
                        <c:v>43753</c:v>
                      </c:pt>
                      <c:pt idx="42">
                        <c:v>43760</c:v>
                      </c:pt>
                      <c:pt idx="43">
                        <c:v>43767</c:v>
                      </c:pt>
                      <c:pt idx="44">
                        <c:v>43774</c:v>
                      </c:pt>
                      <c:pt idx="45">
                        <c:v>43781</c:v>
                      </c:pt>
                      <c:pt idx="46">
                        <c:v>43788</c:v>
                      </c:pt>
                      <c:pt idx="47">
                        <c:v>43795</c:v>
                      </c:pt>
                      <c:pt idx="48">
                        <c:v>43802</c:v>
                      </c:pt>
                      <c:pt idx="49">
                        <c:v>43809</c:v>
                      </c:pt>
                      <c:pt idx="50">
                        <c:v>43816</c:v>
                      </c:pt>
                      <c:pt idx="51">
                        <c:v>43823</c:v>
                      </c:pt>
                      <c:pt idx="52">
                        <c:v>43831</c:v>
                      </c:pt>
                      <c:pt idx="53">
                        <c:v>43838</c:v>
                      </c:pt>
                      <c:pt idx="54">
                        <c:v>43845</c:v>
                      </c:pt>
                      <c:pt idx="55">
                        <c:v>43852</c:v>
                      </c:pt>
                      <c:pt idx="56">
                        <c:v>43859</c:v>
                      </c:pt>
                      <c:pt idx="57">
                        <c:v>43866</c:v>
                      </c:pt>
                      <c:pt idx="58">
                        <c:v>43873</c:v>
                      </c:pt>
                      <c:pt idx="59">
                        <c:v>43880</c:v>
                      </c:pt>
                      <c:pt idx="60">
                        <c:v>43887</c:v>
                      </c:pt>
                      <c:pt idx="61">
                        <c:v>43894</c:v>
                      </c:pt>
                      <c:pt idx="62">
                        <c:v>43901</c:v>
                      </c:pt>
                      <c:pt idx="63">
                        <c:v>43908</c:v>
                      </c:pt>
                      <c:pt idx="64">
                        <c:v>43915</c:v>
                      </c:pt>
                      <c:pt idx="65">
                        <c:v>43922</c:v>
                      </c:pt>
                      <c:pt idx="66">
                        <c:v>43929</c:v>
                      </c:pt>
                      <c:pt idx="67">
                        <c:v>43936</c:v>
                      </c:pt>
                      <c:pt idx="68">
                        <c:v>43943</c:v>
                      </c:pt>
                      <c:pt idx="69">
                        <c:v>43950</c:v>
                      </c:pt>
                      <c:pt idx="70">
                        <c:v>43957</c:v>
                      </c:pt>
                      <c:pt idx="71">
                        <c:v>43964</c:v>
                      </c:pt>
                      <c:pt idx="72">
                        <c:v>43971</c:v>
                      </c:pt>
                      <c:pt idx="73">
                        <c:v>43978</c:v>
                      </c:pt>
                      <c:pt idx="74">
                        <c:v>43985</c:v>
                      </c:pt>
                      <c:pt idx="75">
                        <c:v>43992</c:v>
                      </c:pt>
                      <c:pt idx="76">
                        <c:v>43999</c:v>
                      </c:pt>
                      <c:pt idx="77">
                        <c:v>44006</c:v>
                      </c:pt>
                      <c:pt idx="78">
                        <c:v>44013</c:v>
                      </c:pt>
                      <c:pt idx="79">
                        <c:v>44020</c:v>
                      </c:pt>
                      <c:pt idx="80">
                        <c:v>44027</c:v>
                      </c:pt>
                      <c:pt idx="81">
                        <c:v>44034</c:v>
                      </c:pt>
                      <c:pt idx="82">
                        <c:v>44041</c:v>
                      </c:pt>
                      <c:pt idx="83">
                        <c:v>44048</c:v>
                      </c:pt>
                      <c:pt idx="84">
                        <c:v>44055</c:v>
                      </c:pt>
                      <c:pt idx="85">
                        <c:v>44062</c:v>
                      </c:pt>
                      <c:pt idx="86">
                        <c:v>44069</c:v>
                      </c:pt>
                      <c:pt idx="87">
                        <c:v>44076</c:v>
                      </c:pt>
                      <c:pt idx="88">
                        <c:v>44083</c:v>
                      </c:pt>
                      <c:pt idx="89">
                        <c:v>44090</c:v>
                      </c:pt>
                      <c:pt idx="90">
                        <c:v>44097</c:v>
                      </c:pt>
                      <c:pt idx="91">
                        <c:v>44104</c:v>
                      </c:pt>
                      <c:pt idx="92">
                        <c:v>44111</c:v>
                      </c:pt>
                      <c:pt idx="93">
                        <c:v>44118</c:v>
                      </c:pt>
                      <c:pt idx="94">
                        <c:v>44125</c:v>
                      </c:pt>
                      <c:pt idx="95">
                        <c:v>44132</c:v>
                      </c:pt>
                      <c:pt idx="96">
                        <c:v>44139</c:v>
                      </c:pt>
                      <c:pt idx="97">
                        <c:v>44146</c:v>
                      </c:pt>
                      <c:pt idx="98">
                        <c:v>44153</c:v>
                      </c:pt>
                      <c:pt idx="99">
                        <c:v>44160</c:v>
                      </c:pt>
                      <c:pt idx="100">
                        <c:v>44167</c:v>
                      </c:pt>
                      <c:pt idx="101">
                        <c:v>44174</c:v>
                      </c:pt>
                      <c:pt idx="102">
                        <c:v>44181</c:v>
                      </c:pt>
                      <c:pt idx="103">
                        <c:v>44188</c:v>
                      </c:pt>
                      <c:pt idx="104">
                        <c:v>44197</c:v>
                      </c:pt>
                      <c:pt idx="105">
                        <c:v>44204</c:v>
                      </c:pt>
                      <c:pt idx="106">
                        <c:v>44211</c:v>
                      </c:pt>
                      <c:pt idx="107">
                        <c:v>44218</c:v>
                      </c:pt>
                      <c:pt idx="108">
                        <c:v>44225</c:v>
                      </c:pt>
                      <c:pt idx="109">
                        <c:v>44232</c:v>
                      </c:pt>
                      <c:pt idx="110">
                        <c:v>44239</c:v>
                      </c:pt>
                      <c:pt idx="111">
                        <c:v>44246</c:v>
                      </c:pt>
                      <c:pt idx="112">
                        <c:v>44253</c:v>
                      </c:pt>
                      <c:pt idx="113">
                        <c:v>44260</c:v>
                      </c:pt>
                      <c:pt idx="114">
                        <c:v>44267</c:v>
                      </c:pt>
                      <c:pt idx="115">
                        <c:v>44274</c:v>
                      </c:pt>
                      <c:pt idx="116">
                        <c:v>44281</c:v>
                      </c:pt>
                      <c:pt idx="117">
                        <c:v>44288</c:v>
                      </c:pt>
                      <c:pt idx="118">
                        <c:v>44295</c:v>
                      </c:pt>
                      <c:pt idx="119">
                        <c:v>44302</c:v>
                      </c:pt>
                      <c:pt idx="120">
                        <c:v>44309</c:v>
                      </c:pt>
                      <c:pt idx="121">
                        <c:v>44316</c:v>
                      </c:pt>
                      <c:pt idx="122">
                        <c:v>44323</c:v>
                      </c:pt>
                      <c:pt idx="123">
                        <c:v>44330</c:v>
                      </c:pt>
                      <c:pt idx="124">
                        <c:v>44337</c:v>
                      </c:pt>
                      <c:pt idx="125">
                        <c:v>44344</c:v>
                      </c:pt>
                      <c:pt idx="126">
                        <c:v>44351</c:v>
                      </c:pt>
                      <c:pt idx="127">
                        <c:v>44358</c:v>
                      </c:pt>
                      <c:pt idx="128">
                        <c:v>44365</c:v>
                      </c:pt>
                      <c:pt idx="129">
                        <c:v>44372</c:v>
                      </c:pt>
                      <c:pt idx="130">
                        <c:v>44379</c:v>
                      </c:pt>
                      <c:pt idx="131">
                        <c:v>44386</c:v>
                      </c:pt>
                      <c:pt idx="132">
                        <c:v>44393</c:v>
                      </c:pt>
                      <c:pt idx="133">
                        <c:v>44400</c:v>
                      </c:pt>
                      <c:pt idx="134">
                        <c:v>44407</c:v>
                      </c:pt>
                      <c:pt idx="135">
                        <c:v>44414</c:v>
                      </c:pt>
                      <c:pt idx="136">
                        <c:v>44421</c:v>
                      </c:pt>
                      <c:pt idx="137">
                        <c:v>44428</c:v>
                      </c:pt>
                      <c:pt idx="138">
                        <c:v>44435</c:v>
                      </c:pt>
                      <c:pt idx="139">
                        <c:v>44442</c:v>
                      </c:pt>
                      <c:pt idx="140">
                        <c:v>44449</c:v>
                      </c:pt>
                      <c:pt idx="141">
                        <c:v>44456</c:v>
                      </c:pt>
                      <c:pt idx="142">
                        <c:v>44463</c:v>
                      </c:pt>
                      <c:pt idx="143">
                        <c:v>44470</c:v>
                      </c:pt>
                      <c:pt idx="144">
                        <c:v>44477</c:v>
                      </c:pt>
                      <c:pt idx="145">
                        <c:v>44484</c:v>
                      </c:pt>
                      <c:pt idx="146">
                        <c:v>44491</c:v>
                      </c:pt>
                      <c:pt idx="147">
                        <c:v>44498</c:v>
                      </c:pt>
                      <c:pt idx="148">
                        <c:v>44505</c:v>
                      </c:pt>
                      <c:pt idx="149">
                        <c:v>44512</c:v>
                      </c:pt>
                      <c:pt idx="150">
                        <c:v>44519</c:v>
                      </c:pt>
                      <c:pt idx="151">
                        <c:v>44526</c:v>
                      </c:pt>
                      <c:pt idx="152">
                        <c:v>44533</c:v>
                      </c:pt>
                      <c:pt idx="153">
                        <c:v>44540</c:v>
                      </c:pt>
                      <c:pt idx="154">
                        <c:v>44547</c:v>
                      </c:pt>
                      <c:pt idx="155">
                        <c:v>44554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DecesParSemaineEtClasseAge!$K$2:$K$157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1484.5626</c:v>
                      </c:pt>
                      <c:pt idx="1">
                        <c:v>1612.7144000000001</c:v>
                      </c:pt>
                      <c:pt idx="2">
                        <c:v>1548.1389999999999</c:v>
                      </c:pt>
                      <c:pt idx="3">
                        <c:v>1679.6195</c:v>
                      </c:pt>
                      <c:pt idx="4">
                        <c:v>1649.329</c:v>
                      </c:pt>
                      <c:pt idx="5">
                        <c:v>1679.6195</c:v>
                      </c:pt>
                      <c:pt idx="6">
                        <c:v>1601.0641000000001</c:v>
                      </c:pt>
                      <c:pt idx="7">
                        <c:v>1595.4054000000001</c:v>
                      </c:pt>
                      <c:pt idx="8">
                        <c:v>1527.1690000000001</c:v>
                      </c:pt>
                      <c:pt idx="9">
                        <c:v>1441.6233</c:v>
                      </c:pt>
                      <c:pt idx="10">
                        <c:v>1351.4179999999999</c:v>
                      </c:pt>
                      <c:pt idx="11">
                        <c:v>1356.4109000000001</c:v>
                      </c:pt>
                      <c:pt idx="12">
                        <c:v>1339.1020000000001</c:v>
                      </c:pt>
                      <c:pt idx="13">
                        <c:v>1339.1020000000001</c:v>
                      </c:pt>
                      <c:pt idx="14">
                        <c:v>1263.2095999999999</c:v>
                      </c:pt>
                      <c:pt idx="15">
                        <c:v>1349.0879</c:v>
                      </c:pt>
                      <c:pt idx="16">
                        <c:v>1292.8342</c:v>
                      </c:pt>
                      <c:pt idx="17">
                        <c:v>1275.1926000000001</c:v>
                      </c:pt>
                      <c:pt idx="18">
                        <c:v>1261.5453</c:v>
                      </c:pt>
                      <c:pt idx="19">
                        <c:v>1274.1940999999999</c:v>
                      </c:pt>
                      <c:pt idx="20">
                        <c:v>1220.9362000000001</c:v>
                      </c:pt>
                      <c:pt idx="21">
                        <c:v>1200.6316999999999</c:v>
                      </c:pt>
                      <c:pt idx="22">
                        <c:v>1164.3497</c:v>
                      </c:pt>
                      <c:pt idx="23">
                        <c:v>1159.3568</c:v>
                      </c:pt>
                      <c:pt idx="24">
                        <c:v>1184.3214</c:v>
                      </c:pt>
                      <c:pt idx="25">
                        <c:v>1275.8583000000001</c:v>
                      </c:pt>
                      <c:pt idx="26">
                        <c:v>1177.3313000000001</c:v>
                      </c:pt>
                      <c:pt idx="27">
                        <c:v>1163.3512000000001</c:v>
                      </c:pt>
                      <c:pt idx="28">
                        <c:v>1189.6472000000001</c:v>
                      </c:pt>
                      <c:pt idx="29">
                        <c:v>1289.5056</c:v>
                      </c:pt>
                      <c:pt idx="30">
                        <c:v>1156.0282</c:v>
                      </c:pt>
                      <c:pt idx="31">
                        <c:v>1180.327</c:v>
                      </c:pt>
                      <c:pt idx="32">
                        <c:v>1130.7307000000001</c:v>
                      </c:pt>
                      <c:pt idx="33">
                        <c:v>1199.3001999999999</c:v>
                      </c:pt>
                      <c:pt idx="34">
                        <c:v>1233.9177999999999</c:v>
                      </c:pt>
                      <c:pt idx="35">
                        <c:v>1169.6754000000001</c:v>
                      </c:pt>
                      <c:pt idx="36">
                        <c:v>1201.9630999999999</c:v>
                      </c:pt>
                      <c:pt idx="37">
                        <c:v>1246.2336</c:v>
                      </c:pt>
                      <c:pt idx="38">
                        <c:v>1207.6216999999999</c:v>
                      </c:pt>
                      <c:pt idx="39">
                        <c:v>1231.9206999999999</c:v>
                      </c:pt>
                      <c:pt idx="40">
                        <c:v>1238.9105999999999</c:v>
                      </c:pt>
                      <c:pt idx="41">
                        <c:v>1266.5382</c:v>
                      </c:pt>
                      <c:pt idx="42">
                        <c:v>1277.1898000000001</c:v>
                      </c:pt>
                      <c:pt idx="43">
                        <c:v>1313.8045999999999</c:v>
                      </c:pt>
                      <c:pt idx="44">
                        <c:v>1290.1713999999999</c:v>
                      </c:pt>
                      <c:pt idx="45">
                        <c:v>1359.4066</c:v>
                      </c:pt>
                      <c:pt idx="46">
                        <c:v>1432.3033</c:v>
                      </c:pt>
                      <c:pt idx="47">
                        <c:v>1370.0581999999999</c:v>
                      </c:pt>
                      <c:pt idx="48">
                        <c:v>1386.0355</c:v>
                      </c:pt>
                      <c:pt idx="49">
                        <c:v>1414.6615999999999</c:v>
                      </c:pt>
                      <c:pt idx="50">
                        <c:v>1442.6221</c:v>
                      </c:pt>
                      <c:pt idx="51">
                        <c:v>1437.6289999999999</c:v>
                      </c:pt>
                      <c:pt idx="52">
                        <c:v>1530.1664000000001</c:v>
                      </c:pt>
                      <c:pt idx="53">
                        <c:v>1484.8405</c:v>
                      </c:pt>
                      <c:pt idx="54">
                        <c:v>1437.8601000000001</c:v>
                      </c:pt>
                      <c:pt idx="55">
                        <c:v>1441.4994999999999</c:v>
                      </c:pt>
                      <c:pt idx="56">
                        <c:v>1456.0568000000001</c:v>
                      </c:pt>
                      <c:pt idx="57">
                        <c:v>1397.4967999999999</c:v>
                      </c:pt>
                      <c:pt idx="58">
                        <c:v>1393.5266999999999</c:v>
                      </c:pt>
                      <c:pt idx="59">
                        <c:v>1326.6957</c:v>
                      </c:pt>
                      <c:pt idx="60">
                        <c:v>1402.7904000000001</c:v>
                      </c:pt>
                      <c:pt idx="61">
                        <c:v>1393.8575000000001</c:v>
                      </c:pt>
                      <c:pt idx="62">
                        <c:v>1525.5345</c:v>
                      </c:pt>
                      <c:pt idx="63">
                        <c:v>1676.4005999999999</c:v>
                      </c:pt>
                      <c:pt idx="64">
                        <c:v>2102.8620000000001</c:v>
                      </c:pt>
                      <c:pt idx="65">
                        <c:v>2367.2087000000001</c:v>
                      </c:pt>
                      <c:pt idx="66">
                        <c:v>2044.3024</c:v>
                      </c:pt>
                      <c:pt idx="67">
                        <c:v>1743.5626</c:v>
                      </c:pt>
                      <c:pt idx="68">
                        <c:v>1443.4845</c:v>
                      </c:pt>
                      <c:pt idx="69">
                        <c:v>1266.1507999999999</c:v>
                      </c:pt>
                      <c:pt idx="70">
                        <c:v>1193.6952000000001</c:v>
                      </c:pt>
                      <c:pt idx="71">
                        <c:v>1173.5137</c:v>
                      </c:pt>
                      <c:pt idx="72">
                        <c:v>1201.9664</c:v>
                      </c:pt>
                      <c:pt idx="73">
                        <c:v>1158.9563000000001</c:v>
                      </c:pt>
                      <c:pt idx="74">
                        <c:v>1145.7225000000001</c:v>
                      </c:pt>
                      <c:pt idx="75">
                        <c:v>1161.6031</c:v>
                      </c:pt>
                      <c:pt idx="76">
                        <c:v>1224.1332</c:v>
                      </c:pt>
                      <c:pt idx="77">
                        <c:v>1206.5983000000001</c:v>
                      </c:pt>
                      <c:pt idx="78">
                        <c:v>1119.5856000000001</c:v>
                      </c:pt>
                      <c:pt idx="79">
                        <c:v>1136.1278</c:v>
                      </c:pt>
                      <c:pt idx="80">
                        <c:v>1134.4736</c:v>
                      </c:pt>
                      <c:pt idx="81">
                        <c:v>1165.2424000000001</c:v>
                      </c:pt>
                      <c:pt idx="82">
                        <c:v>1191.7101</c:v>
                      </c:pt>
                      <c:pt idx="83">
                        <c:v>1251.9242999999999</c:v>
                      </c:pt>
                      <c:pt idx="84">
                        <c:v>1270.1207999999999</c:v>
                      </c:pt>
                      <c:pt idx="85">
                        <c:v>1161.6031</c:v>
                      </c:pt>
                      <c:pt idx="86">
                        <c:v>1154.3244999999999</c:v>
                      </c:pt>
                      <c:pt idx="87">
                        <c:v>1222.479</c:v>
                      </c:pt>
                      <c:pt idx="88">
                        <c:v>1316.1085</c:v>
                      </c:pt>
                      <c:pt idx="89">
                        <c:v>1295.2653</c:v>
                      </c:pt>
                      <c:pt idx="90">
                        <c:v>1215.2003</c:v>
                      </c:pt>
                      <c:pt idx="91">
                        <c:v>1346.5464999999999</c:v>
                      </c:pt>
                      <c:pt idx="92">
                        <c:v>1348.5315000000001</c:v>
                      </c:pt>
                      <c:pt idx="93">
                        <c:v>1433.2284</c:v>
                      </c:pt>
                      <c:pt idx="94">
                        <c:v>1658.2040999999999</c:v>
                      </c:pt>
                      <c:pt idx="95">
                        <c:v>1842.8167000000001</c:v>
                      </c:pt>
                      <c:pt idx="96">
                        <c:v>1915.9338</c:v>
                      </c:pt>
                      <c:pt idx="97">
                        <c:v>1857.7048</c:v>
                      </c:pt>
                      <c:pt idx="98">
                        <c:v>1817.6723999999999</c:v>
                      </c:pt>
                      <c:pt idx="99">
                        <c:v>1686.9878000000001</c:v>
                      </c:pt>
                      <c:pt idx="100">
                        <c:v>1674.7465999999999</c:v>
                      </c:pt>
                      <c:pt idx="101">
                        <c:v>1690.2963999999999</c:v>
                      </c:pt>
                      <c:pt idx="102">
                        <c:v>1649.2711999999999</c:v>
                      </c:pt>
                      <c:pt idx="103">
                        <c:v>1659.8584000000001</c:v>
                      </c:pt>
                      <c:pt idx="104">
                        <c:v>1718.6355000000001</c:v>
                      </c:pt>
                      <c:pt idx="105">
                        <c:v>1754.7023999999999</c:v>
                      </c:pt>
                      <c:pt idx="106">
                        <c:v>1781.1735000000001</c:v>
                      </c:pt>
                      <c:pt idx="107">
                        <c:v>1775.2175</c:v>
                      </c:pt>
                      <c:pt idx="108">
                        <c:v>1763.6361999999999</c:v>
                      </c:pt>
                      <c:pt idx="109">
                        <c:v>1701.0984000000001</c:v>
                      </c:pt>
                      <c:pt idx="110">
                        <c:v>1646.5017</c:v>
                      </c:pt>
                      <c:pt idx="111">
                        <c:v>1615.3982000000001</c:v>
                      </c:pt>
                      <c:pt idx="112">
                        <c:v>1550.2132999999999</c:v>
                      </c:pt>
                      <c:pt idx="113">
                        <c:v>1468.4838</c:v>
                      </c:pt>
                      <c:pt idx="114">
                        <c:v>1504.2195999999999</c:v>
                      </c:pt>
                      <c:pt idx="115">
                        <c:v>1491.646</c:v>
                      </c:pt>
                      <c:pt idx="116">
                        <c:v>1482.3810000000001</c:v>
                      </c:pt>
                      <c:pt idx="117">
                        <c:v>1478.4103</c:v>
                      </c:pt>
                      <c:pt idx="118">
                        <c:v>1487.6751999999999</c:v>
                      </c:pt>
                      <c:pt idx="119">
                        <c:v>1514.1464000000001</c:v>
                      </c:pt>
                      <c:pt idx="120">
                        <c:v>1481.3884</c:v>
                      </c:pt>
                      <c:pt idx="121">
                        <c:v>1353.9962</c:v>
                      </c:pt>
                      <c:pt idx="122">
                        <c:v>1377.4893999999999</c:v>
                      </c:pt>
                      <c:pt idx="123">
                        <c:v>1271.9358</c:v>
                      </c:pt>
                      <c:pt idx="124">
                        <c:v>1203.4419</c:v>
                      </c:pt>
                      <c:pt idx="125">
                        <c:v>1206.4199000000001</c:v>
                      </c:pt>
                      <c:pt idx="126">
                        <c:v>1151.1614999999999</c:v>
                      </c:pt>
                      <c:pt idx="127">
                        <c:v>1189.5445999999999</c:v>
                      </c:pt>
                      <c:pt idx="128">
                        <c:v>1103.1827000000001</c:v>
                      </c:pt>
                      <c:pt idx="129">
                        <c:v>1082.6676</c:v>
                      </c:pt>
                      <c:pt idx="130">
                        <c:v>1122.3741</c:v>
                      </c:pt>
                      <c:pt idx="131">
                        <c:v>1115.4255000000001</c:v>
                      </c:pt>
                      <c:pt idx="132">
                        <c:v>1203.7728</c:v>
                      </c:pt>
                      <c:pt idx="133">
                        <c:v>1164.0662</c:v>
                      </c:pt>
                      <c:pt idx="134">
                        <c:v>1131.97</c:v>
                      </c:pt>
                      <c:pt idx="135">
                        <c:v>1200.133</c:v>
                      </c:pt>
                      <c:pt idx="136">
                        <c:v>1200.4639</c:v>
                      </c:pt>
                      <c:pt idx="137">
                        <c:v>990.01873999999998</c:v>
                      </c:pt>
                      <c:pt idx="138">
                        <c:v>204.48917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0.33088863000000002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53-4F4D-86BE-F460E8F01C0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DecesParSemaineEtClasseAge!$L$1</c15:sqref>
                        </c15:formulaRef>
                      </c:ext>
                    </c:extLst>
                    <c:strCache>
                      <c:ptCount val="1"/>
                      <c:pt idx="0">
                        <c:v>90+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43466</c:v>
                      </c:pt>
                      <c:pt idx="1">
                        <c:v>43473</c:v>
                      </c:pt>
                      <c:pt idx="2">
                        <c:v>43480</c:v>
                      </c:pt>
                      <c:pt idx="3">
                        <c:v>43487</c:v>
                      </c:pt>
                      <c:pt idx="4">
                        <c:v>43494</c:v>
                      </c:pt>
                      <c:pt idx="5">
                        <c:v>43501</c:v>
                      </c:pt>
                      <c:pt idx="6">
                        <c:v>43508</c:v>
                      </c:pt>
                      <c:pt idx="7">
                        <c:v>43515</c:v>
                      </c:pt>
                      <c:pt idx="8">
                        <c:v>43522</c:v>
                      </c:pt>
                      <c:pt idx="9">
                        <c:v>43529</c:v>
                      </c:pt>
                      <c:pt idx="10">
                        <c:v>43536</c:v>
                      </c:pt>
                      <c:pt idx="11">
                        <c:v>43543</c:v>
                      </c:pt>
                      <c:pt idx="12">
                        <c:v>43550</c:v>
                      </c:pt>
                      <c:pt idx="13">
                        <c:v>43557</c:v>
                      </c:pt>
                      <c:pt idx="14">
                        <c:v>43564</c:v>
                      </c:pt>
                      <c:pt idx="15">
                        <c:v>43571</c:v>
                      </c:pt>
                      <c:pt idx="16">
                        <c:v>43578</c:v>
                      </c:pt>
                      <c:pt idx="17">
                        <c:v>43585</c:v>
                      </c:pt>
                      <c:pt idx="18">
                        <c:v>43592</c:v>
                      </c:pt>
                      <c:pt idx="19">
                        <c:v>43599</c:v>
                      </c:pt>
                      <c:pt idx="20">
                        <c:v>43606</c:v>
                      </c:pt>
                      <c:pt idx="21">
                        <c:v>43613</c:v>
                      </c:pt>
                      <c:pt idx="22">
                        <c:v>43620</c:v>
                      </c:pt>
                      <c:pt idx="23">
                        <c:v>43627</c:v>
                      </c:pt>
                      <c:pt idx="24">
                        <c:v>43634</c:v>
                      </c:pt>
                      <c:pt idx="25">
                        <c:v>43641</c:v>
                      </c:pt>
                      <c:pt idx="26">
                        <c:v>43648</c:v>
                      </c:pt>
                      <c:pt idx="27">
                        <c:v>43655</c:v>
                      </c:pt>
                      <c:pt idx="28">
                        <c:v>43662</c:v>
                      </c:pt>
                      <c:pt idx="29">
                        <c:v>43669</c:v>
                      </c:pt>
                      <c:pt idx="30">
                        <c:v>43676</c:v>
                      </c:pt>
                      <c:pt idx="31">
                        <c:v>43683</c:v>
                      </c:pt>
                      <c:pt idx="32">
                        <c:v>43690</c:v>
                      </c:pt>
                      <c:pt idx="33">
                        <c:v>43697</c:v>
                      </c:pt>
                      <c:pt idx="34">
                        <c:v>43704</c:v>
                      </c:pt>
                      <c:pt idx="35">
                        <c:v>43711</c:v>
                      </c:pt>
                      <c:pt idx="36">
                        <c:v>43718</c:v>
                      </c:pt>
                      <c:pt idx="37">
                        <c:v>43725</c:v>
                      </c:pt>
                      <c:pt idx="38">
                        <c:v>43732</c:v>
                      </c:pt>
                      <c:pt idx="39">
                        <c:v>43739</c:v>
                      </c:pt>
                      <c:pt idx="40">
                        <c:v>43746</c:v>
                      </c:pt>
                      <c:pt idx="41">
                        <c:v>43753</c:v>
                      </c:pt>
                      <c:pt idx="42">
                        <c:v>43760</c:v>
                      </c:pt>
                      <c:pt idx="43">
                        <c:v>43767</c:v>
                      </c:pt>
                      <c:pt idx="44">
                        <c:v>43774</c:v>
                      </c:pt>
                      <c:pt idx="45">
                        <c:v>43781</c:v>
                      </c:pt>
                      <c:pt idx="46">
                        <c:v>43788</c:v>
                      </c:pt>
                      <c:pt idx="47">
                        <c:v>43795</c:v>
                      </c:pt>
                      <c:pt idx="48">
                        <c:v>43802</c:v>
                      </c:pt>
                      <c:pt idx="49">
                        <c:v>43809</c:v>
                      </c:pt>
                      <c:pt idx="50">
                        <c:v>43816</c:v>
                      </c:pt>
                      <c:pt idx="51">
                        <c:v>43823</c:v>
                      </c:pt>
                      <c:pt idx="52">
                        <c:v>43831</c:v>
                      </c:pt>
                      <c:pt idx="53">
                        <c:v>43838</c:v>
                      </c:pt>
                      <c:pt idx="54">
                        <c:v>43845</c:v>
                      </c:pt>
                      <c:pt idx="55">
                        <c:v>43852</c:v>
                      </c:pt>
                      <c:pt idx="56">
                        <c:v>43859</c:v>
                      </c:pt>
                      <c:pt idx="57">
                        <c:v>43866</c:v>
                      </c:pt>
                      <c:pt idx="58">
                        <c:v>43873</c:v>
                      </c:pt>
                      <c:pt idx="59">
                        <c:v>43880</c:v>
                      </c:pt>
                      <c:pt idx="60">
                        <c:v>43887</c:v>
                      </c:pt>
                      <c:pt idx="61">
                        <c:v>43894</c:v>
                      </c:pt>
                      <c:pt idx="62">
                        <c:v>43901</c:v>
                      </c:pt>
                      <c:pt idx="63">
                        <c:v>43908</c:v>
                      </c:pt>
                      <c:pt idx="64">
                        <c:v>43915</c:v>
                      </c:pt>
                      <c:pt idx="65">
                        <c:v>43922</c:v>
                      </c:pt>
                      <c:pt idx="66">
                        <c:v>43929</c:v>
                      </c:pt>
                      <c:pt idx="67">
                        <c:v>43936</c:v>
                      </c:pt>
                      <c:pt idx="68">
                        <c:v>43943</c:v>
                      </c:pt>
                      <c:pt idx="69">
                        <c:v>43950</c:v>
                      </c:pt>
                      <c:pt idx="70">
                        <c:v>43957</c:v>
                      </c:pt>
                      <c:pt idx="71">
                        <c:v>43964</c:v>
                      </c:pt>
                      <c:pt idx="72">
                        <c:v>43971</c:v>
                      </c:pt>
                      <c:pt idx="73">
                        <c:v>43978</c:v>
                      </c:pt>
                      <c:pt idx="74">
                        <c:v>43985</c:v>
                      </c:pt>
                      <c:pt idx="75">
                        <c:v>43992</c:v>
                      </c:pt>
                      <c:pt idx="76">
                        <c:v>43999</c:v>
                      </c:pt>
                      <c:pt idx="77">
                        <c:v>44006</c:v>
                      </c:pt>
                      <c:pt idx="78">
                        <c:v>44013</c:v>
                      </c:pt>
                      <c:pt idx="79">
                        <c:v>44020</c:v>
                      </c:pt>
                      <c:pt idx="80">
                        <c:v>44027</c:v>
                      </c:pt>
                      <c:pt idx="81">
                        <c:v>44034</c:v>
                      </c:pt>
                      <c:pt idx="82">
                        <c:v>44041</c:v>
                      </c:pt>
                      <c:pt idx="83">
                        <c:v>44048</c:v>
                      </c:pt>
                      <c:pt idx="84">
                        <c:v>44055</c:v>
                      </c:pt>
                      <c:pt idx="85">
                        <c:v>44062</c:v>
                      </c:pt>
                      <c:pt idx="86">
                        <c:v>44069</c:v>
                      </c:pt>
                      <c:pt idx="87">
                        <c:v>44076</c:v>
                      </c:pt>
                      <c:pt idx="88">
                        <c:v>44083</c:v>
                      </c:pt>
                      <c:pt idx="89">
                        <c:v>44090</c:v>
                      </c:pt>
                      <c:pt idx="90">
                        <c:v>44097</c:v>
                      </c:pt>
                      <c:pt idx="91">
                        <c:v>44104</c:v>
                      </c:pt>
                      <c:pt idx="92">
                        <c:v>44111</c:v>
                      </c:pt>
                      <c:pt idx="93">
                        <c:v>44118</c:v>
                      </c:pt>
                      <c:pt idx="94">
                        <c:v>44125</c:v>
                      </c:pt>
                      <c:pt idx="95">
                        <c:v>44132</c:v>
                      </c:pt>
                      <c:pt idx="96">
                        <c:v>44139</c:v>
                      </c:pt>
                      <c:pt idx="97">
                        <c:v>44146</c:v>
                      </c:pt>
                      <c:pt idx="98">
                        <c:v>44153</c:v>
                      </c:pt>
                      <c:pt idx="99">
                        <c:v>44160</c:v>
                      </c:pt>
                      <c:pt idx="100">
                        <c:v>44167</c:v>
                      </c:pt>
                      <c:pt idx="101">
                        <c:v>44174</c:v>
                      </c:pt>
                      <c:pt idx="102">
                        <c:v>44181</c:v>
                      </c:pt>
                      <c:pt idx="103">
                        <c:v>44188</c:v>
                      </c:pt>
                      <c:pt idx="104">
                        <c:v>44197</c:v>
                      </c:pt>
                      <c:pt idx="105">
                        <c:v>44204</c:v>
                      </c:pt>
                      <c:pt idx="106">
                        <c:v>44211</c:v>
                      </c:pt>
                      <c:pt idx="107">
                        <c:v>44218</c:v>
                      </c:pt>
                      <c:pt idx="108">
                        <c:v>44225</c:v>
                      </c:pt>
                      <c:pt idx="109">
                        <c:v>44232</c:v>
                      </c:pt>
                      <c:pt idx="110">
                        <c:v>44239</c:v>
                      </c:pt>
                      <c:pt idx="111">
                        <c:v>44246</c:v>
                      </c:pt>
                      <c:pt idx="112">
                        <c:v>44253</c:v>
                      </c:pt>
                      <c:pt idx="113">
                        <c:v>44260</c:v>
                      </c:pt>
                      <c:pt idx="114">
                        <c:v>44267</c:v>
                      </c:pt>
                      <c:pt idx="115">
                        <c:v>44274</c:v>
                      </c:pt>
                      <c:pt idx="116">
                        <c:v>44281</c:v>
                      </c:pt>
                      <c:pt idx="117">
                        <c:v>44288</c:v>
                      </c:pt>
                      <c:pt idx="118">
                        <c:v>44295</c:v>
                      </c:pt>
                      <c:pt idx="119">
                        <c:v>44302</c:v>
                      </c:pt>
                      <c:pt idx="120">
                        <c:v>44309</c:v>
                      </c:pt>
                      <c:pt idx="121">
                        <c:v>44316</c:v>
                      </c:pt>
                      <c:pt idx="122">
                        <c:v>44323</c:v>
                      </c:pt>
                      <c:pt idx="123">
                        <c:v>44330</c:v>
                      </c:pt>
                      <c:pt idx="124">
                        <c:v>44337</c:v>
                      </c:pt>
                      <c:pt idx="125">
                        <c:v>44344</c:v>
                      </c:pt>
                      <c:pt idx="126">
                        <c:v>44351</c:v>
                      </c:pt>
                      <c:pt idx="127">
                        <c:v>44358</c:v>
                      </c:pt>
                      <c:pt idx="128">
                        <c:v>44365</c:v>
                      </c:pt>
                      <c:pt idx="129">
                        <c:v>44372</c:v>
                      </c:pt>
                      <c:pt idx="130">
                        <c:v>44379</c:v>
                      </c:pt>
                      <c:pt idx="131">
                        <c:v>44386</c:v>
                      </c:pt>
                      <c:pt idx="132">
                        <c:v>44393</c:v>
                      </c:pt>
                      <c:pt idx="133">
                        <c:v>44400</c:v>
                      </c:pt>
                      <c:pt idx="134">
                        <c:v>44407</c:v>
                      </c:pt>
                      <c:pt idx="135">
                        <c:v>44414</c:v>
                      </c:pt>
                      <c:pt idx="136">
                        <c:v>44421</c:v>
                      </c:pt>
                      <c:pt idx="137">
                        <c:v>44428</c:v>
                      </c:pt>
                      <c:pt idx="138">
                        <c:v>44435</c:v>
                      </c:pt>
                      <c:pt idx="139">
                        <c:v>44442</c:v>
                      </c:pt>
                      <c:pt idx="140">
                        <c:v>44449</c:v>
                      </c:pt>
                      <c:pt idx="141">
                        <c:v>44456</c:v>
                      </c:pt>
                      <c:pt idx="142">
                        <c:v>44463</c:v>
                      </c:pt>
                      <c:pt idx="143">
                        <c:v>44470</c:v>
                      </c:pt>
                      <c:pt idx="144">
                        <c:v>44477</c:v>
                      </c:pt>
                      <c:pt idx="145">
                        <c:v>44484</c:v>
                      </c:pt>
                      <c:pt idx="146">
                        <c:v>44491</c:v>
                      </c:pt>
                      <c:pt idx="147">
                        <c:v>44498</c:v>
                      </c:pt>
                      <c:pt idx="148">
                        <c:v>44505</c:v>
                      </c:pt>
                      <c:pt idx="149">
                        <c:v>44512</c:v>
                      </c:pt>
                      <c:pt idx="150">
                        <c:v>44519</c:v>
                      </c:pt>
                      <c:pt idx="151">
                        <c:v>44526</c:v>
                      </c:pt>
                      <c:pt idx="152">
                        <c:v>44533</c:v>
                      </c:pt>
                      <c:pt idx="153">
                        <c:v>44540</c:v>
                      </c:pt>
                      <c:pt idx="154">
                        <c:v>44547</c:v>
                      </c:pt>
                      <c:pt idx="155">
                        <c:v>44554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DecesParSemaineEtClasseAge!$L$2:$L$157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4575.2809999999999</c:v>
                      </c:pt>
                      <c:pt idx="1">
                        <c:v>4887.1989999999996</c:v>
                      </c:pt>
                      <c:pt idx="2">
                        <c:v>4779.393</c:v>
                      </c:pt>
                      <c:pt idx="3">
                        <c:v>4996.4423999999999</c:v>
                      </c:pt>
                      <c:pt idx="4">
                        <c:v>5072.625</c:v>
                      </c:pt>
                      <c:pt idx="5">
                        <c:v>5243.6772000000001</c:v>
                      </c:pt>
                      <c:pt idx="6">
                        <c:v>4957.6323000000002</c:v>
                      </c:pt>
                      <c:pt idx="7">
                        <c:v>5029.5029999999997</c:v>
                      </c:pt>
                      <c:pt idx="8">
                        <c:v>4811.0165999999999</c:v>
                      </c:pt>
                      <c:pt idx="9">
                        <c:v>4467.4750000000004</c:v>
                      </c:pt>
                      <c:pt idx="10">
                        <c:v>4113.8720000000003</c:v>
                      </c:pt>
                      <c:pt idx="11">
                        <c:v>3902.5722999999998</c:v>
                      </c:pt>
                      <c:pt idx="12">
                        <c:v>3856.5752000000002</c:v>
                      </c:pt>
                      <c:pt idx="13">
                        <c:v>3955.7566000000002</c:v>
                      </c:pt>
                      <c:pt idx="14">
                        <c:v>3797.6410000000001</c:v>
                      </c:pt>
                      <c:pt idx="15">
                        <c:v>3945.6945999999998</c:v>
                      </c:pt>
                      <c:pt idx="16">
                        <c:v>3866.6367</c:v>
                      </c:pt>
                      <c:pt idx="17">
                        <c:v>3833.5767000000001</c:v>
                      </c:pt>
                      <c:pt idx="18">
                        <c:v>3610.7777999999998</c:v>
                      </c:pt>
                      <c:pt idx="19">
                        <c:v>3790.4540000000002</c:v>
                      </c:pt>
                      <c:pt idx="20">
                        <c:v>3543.2192</c:v>
                      </c:pt>
                      <c:pt idx="21">
                        <c:v>3607.9029999999998</c:v>
                      </c:pt>
                      <c:pt idx="22">
                        <c:v>3272.9857999999999</c:v>
                      </c:pt>
                      <c:pt idx="23">
                        <c:v>3538.9072000000001</c:v>
                      </c:pt>
                      <c:pt idx="24">
                        <c:v>3396.6035000000002</c:v>
                      </c:pt>
                      <c:pt idx="25">
                        <c:v>3682.6482000000001</c:v>
                      </c:pt>
                      <c:pt idx="26">
                        <c:v>3515.9087</c:v>
                      </c:pt>
                      <c:pt idx="27">
                        <c:v>3278.7356</c:v>
                      </c:pt>
                      <c:pt idx="28">
                        <c:v>3406.665</c:v>
                      </c:pt>
                      <c:pt idx="29">
                        <c:v>3833.5767000000001</c:v>
                      </c:pt>
                      <c:pt idx="30">
                        <c:v>3451.2249000000002</c:v>
                      </c:pt>
                      <c:pt idx="31">
                        <c:v>3386.5414999999998</c:v>
                      </c:pt>
                      <c:pt idx="32">
                        <c:v>3364.9802</c:v>
                      </c:pt>
                      <c:pt idx="33">
                        <c:v>3597.8409999999999</c:v>
                      </c:pt>
                      <c:pt idx="34">
                        <c:v>3705.6466999999998</c:v>
                      </c:pt>
                      <c:pt idx="35">
                        <c:v>3406.665</c:v>
                      </c:pt>
                      <c:pt idx="36">
                        <c:v>3659.6493999999998</c:v>
                      </c:pt>
                      <c:pt idx="37">
                        <c:v>3695.585</c:v>
                      </c:pt>
                      <c:pt idx="38">
                        <c:v>3590.6538</c:v>
                      </c:pt>
                      <c:pt idx="39">
                        <c:v>3859.4497000000001</c:v>
                      </c:pt>
                      <c:pt idx="40">
                        <c:v>3962.9434000000001</c:v>
                      </c:pt>
                      <c:pt idx="41">
                        <c:v>3939.9448000000002</c:v>
                      </c:pt>
                      <c:pt idx="42">
                        <c:v>3921.2584999999999</c:v>
                      </c:pt>
                      <c:pt idx="43">
                        <c:v>4178.5550000000003</c:v>
                      </c:pt>
                      <c:pt idx="44">
                        <c:v>4054.9376999999999</c:v>
                      </c:pt>
                      <c:pt idx="45">
                        <c:v>4385.5424999999996</c:v>
                      </c:pt>
                      <c:pt idx="46">
                        <c:v>4443.0389999999998</c:v>
                      </c:pt>
                      <c:pt idx="47">
                        <c:v>4415.7280000000001</c:v>
                      </c:pt>
                      <c:pt idx="48">
                        <c:v>4271.9870000000001</c:v>
                      </c:pt>
                      <c:pt idx="49">
                        <c:v>4397.0420000000004</c:v>
                      </c:pt>
                      <c:pt idx="50">
                        <c:v>4524.9709999999995</c:v>
                      </c:pt>
                      <c:pt idx="51">
                        <c:v>4320.8594000000003</c:v>
                      </c:pt>
                      <c:pt idx="52">
                        <c:v>4410.6959999999999</c:v>
                      </c:pt>
                      <c:pt idx="53">
                        <c:v>4574.5137000000004</c:v>
                      </c:pt>
                      <c:pt idx="54">
                        <c:v>4336.3584000000001</c:v>
                      </c:pt>
                      <c:pt idx="55">
                        <c:v>4362.5140000000001</c:v>
                      </c:pt>
                      <c:pt idx="56">
                        <c:v>4380.41</c:v>
                      </c:pt>
                      <c:pt idx="57">
                        <c:v>4330.8516</c:v>
                      </c:pt>
                      <c:pt idx="58">
                        <c:v>4285.4233000000004</c:v>
                      </c:pt>
                      <c:pt idx="59">
                        <c:v>3942.6444999999999</c:v>
                      </c:pt>
                      <c:pt idx="60">
                        <c:v>4096.826</c:v>
                      </c:pt>
                      <c:pt idx="61">
                        <c:v>4118.8519999999999</c:v>
                      </c:pt>
                      <c:pt idx="62">
                        <c:v>4319.8383999999996</c:v>
                      </c:pt>
                      <c:pt idx="63">
                        <c:v>4644.7217000000001</c:v>
                      </c:pt>
                      <c:pt idx="64">
                        <c:v>5736.3823000000002</c:v>
                      </c:pt>
                      <c:pt idx="65">
                        <c:v>6655.9652999999998</c:v>
                      </c:pt>
                      <c:pt idx="66">
                        <c:v>6230.59</c:v>
                      </c:pt>
                      <c:pt idx="67">
                        <c:v>5356.4350000000004</c:v>
                      </c:pt>
                      <c:pt idx="68">
                        <c:v>4370.7740000000003</c:v>
                      </c:pt>
                      <c:pt idx="69">
                        <c:v>3804.9821999999999</c:v>
                      </c:pt>
                      <c:pt idx="70">
                        <c:v>3711.3719999999998</c:v>
                      </c:pt>
                      <c:pt idx="71">
                        <c:v>3689.346</c:v>
                      </c:pt>
                      <c:pt idx="72">
                        <c:v>3566.8270000000002</c:v>
                      </c:pt>
                      <c:pt idx="73">
                        <c:v>3382.3593999999998</c:v>
                      </c:pt>
                      <c:pt idx="74">
                        <c:v>3334.1777000000002</c:v>
                      </c:pt>
                      <c:pt idx="75">
                        <c:v>3317.6579999999999</c:v>
                      </c:pt>
                      <c:pt idx="76">
                        <c:v>3455.3206</c:v>
                      </c:pt>
                      <c:pt idx="77">
                        <c:v>3466.3335000000002</c:v>
                      </c:pt>
                      <c:pt idx="78">
                        <c:v>3102.9054999999998</c:v>
                      </c:pt>
                      <c:pt idx="79">
                        <c:v>3331.4243000000001</c:v>
                      </c:pt>
                      <c:pt idx="80">
                        <c:v>3195.1387</c:v>
                      </c:pt>
                      <c:pt idx="81">
                        <c:v>3506.2554</c:v>
                      </c:pt>
                      <c:pt idx="82">
                        <c:v>3496.6190000000001</c:v>
                      </c:pt>
                      <c:pt idx="83">
                        <c:v>3694.8525</c:v>
                      </c:pt>
                      <c:pt idx="84">
                        <c:v>3638.4110999999998</c:v>
                      </c:pt>
                      <c:pt idx="85">
                        <c:v>3491.1125000000002</c:v>
                      </c:pt>
                      <c:pt idx="86">
                        <c:v>3312.1518999999998</c:v>
                      </c:pt>
                      <c:pt idx="87">
                        <c:v>3445.6840000000002</c:v>
                      </c:pt>
                      <c:pt idx="88">
                        <c:v>3850.4106000000002</c:v>
                      </c:pt>
                      <c:pt idx="89">
                        <c:v>3979.8132000000001</c:v>
                      </c:pt>
                      <c:pt idx="90">
                        <c:v>3690.7226999999998</c:v>
                      </c:pt>
                      <c:pt idx="91">
                        <c:v>4080.3065999999999</c:v>
                      </c:pt>
                      <c:pt idx="92">
                        <c:v>3913.7354</c:v>
                      </c:pt>
                      <c:pt idx="93">
                        <c:v>4271.6570000000002</c:v>
                      </c:pt>
                      <c:pt idx="94">
                        <c:v>4792.0200000000004</c:v>
                      </c:pt>
                      <c:pt idx="95">
                        <c:v>5282.0969999999998</c:v>
                      </c:pt>
                      <c:pt idx="96">
                        <c:v>5564.3046999999997</c:v>
                      </c:pt>
                      <c:pt idx="97">
                        <c:v>5579.4472999999998</c:v>
                      </c:pt>
                      <c:pt idx="98">
                        <c:v>5499.6035000000002</c:v>
                      </c:pt>
                      <c:pt idx="99">
                        <c:v>5284.8505999999998</c:v>
                      </c:pt>
                      <c:pt idx="100">
                        <c:v>5228.4089999999997</c:v>
                      </c:pt>
                      <c:pt idx="101">
                        <c:v>5408.7466000000004</c:v>
                      </c:pt>
                      <c:pt idx="102">
                        <c:v>5086.6170000000002</c:v>
                      </c:pt>
                      <c:pt idx="103">
                        <c:v>5028.799</c:v>
                      </c:pt>
                      <c:pt idx="104">
                        <c:v>5425.7690000000002</c:v>
                      </c:pt>
                      <c:pt idx="105">
                        <c:v>5516.6109999999999</c:v>
                      </c:pt>
                      <c:pt idx="106">
                        <c:v>5435.4032999999999</c:v>
                      </c:pt>
                      <c:pt idx="107">
                        <c:v>5431.2740000000003</c:v>
                      </c:pt>
                      <c:pt idx="108">
                        <c:v>5124.3374000000003</c:v>
                      </c:pt>
                      <c:pt idx="109">
                        <c:v>4908.2426999999998</c:v>
                      </c:pt>
                      <c:pt idx="110">
                        <c:v>5111.9489999999996</c:v>
                      </c:pt>
                      <c:pt idx="111">
                        <c:v>4741.6977999999999</c:v>
                      </c:pt>
                      <c:pt idx="112">
                        <c:v>4404.4799999999996</c:v>
                      </c:pt>
                      <c:pt idx="113">
                        <c:v>4191.1377000000002</c:v>
                      </c:pt>
                      <c:pt idx="114">
                        <c:v>4268.2163</c:v>
                      </c:pt>
                      <c:pt idx="115">
                        <c:v>4178.7505000000001</c:v>
                      </c:pt>
                      <c:pt idx="116">
                        <c:v>4273.7217000000001</c:v>
                      </c:pt>
                      <c:pt idx="117">
                        <c:v>4001.1948000000002</c:v>
                      </c:pt>
                      <c:pt idx="118">
                        <c:v>4281.9804999999997</c:v>
                      </c:pt>
                      <c:pt idx="119">
                        <c:v>4313.6377000000002</c:v>
                      </c:pt>
                      <c:pt idx="120">
                        <c:v>4155.3516</c:v>
                      </c:pt>
                      <c:pt idx="121">
                        <c:v>4005.3240000000001</c:v>
                      </c:pt>
                      <c:pt idx="122">
                        <c:v>3812.6277</c:v>
                      </c:pt>
                      <c:pt idx="123">
                        <c:v>3574.5106999999998</c:v>
                      </c:pt>
                      <c:pt idx="124">
                        <c:v>3537.3476999999998</c:v>
                      </c:pt>
                      <c:pt idx="125">
                        <c:v>3617.1792</c:v>
                      </c:pt>
                      <c:pt idx="126">
                        <c:v>3288.2195000000002</c:v>
                      </c:pt>
                      <c:pt idx="127">
                        <c:v>3423.107</c:v>
                      </c:pt>
                      <c:pt idx="128">
                        <c:v>3114.7932000000001</c:v>
                      </c:pt>
                      <c:pt idx="129">
                        <c:v>3114.7932000000001</c:v>
                      </c:pt>
                      <c:pt idx="130">
                        <c:v>3234.54</c:v>
                      </c:pt>
                      <c:pt idx="131">
                        <c:v>3249.6801999999998</c:v>
                      </c:pt>
                      <c:pt idx="132">
                        <c:v>3662.6003000000001</c:v>
                      </c:pt>
                      <c:pt idx="133">
                        <c:v>3432.7417</c:v>
                      </c:pt>
                      <c:pt idx="134">
                        <c:v>3321.2530000000002</c:v>
                      </c:pt>
                      <c:pt idx="135">
                        <c:v>3701.1394</c:v>
                      </c:pt>
                      <c:pt idx="136">
                        <c:v>3457.5167999999999</c:v>
                      </c:pt>
                      <c:pt idx="137">
                        <c:v>2988.1642999999999</c:v>
                      </c:pt>
                      <c:pt idx="138">
                        <c:v>600.11040000000003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453-4F4D-86BE-F460E8F01C03}"/>
                  </c:ext>
                </c:extLst>
              </c15:ser>
            </c15:filteredLineSeries>
          </c:ext>
        </c:extLst>
      </c:lineChart>
      <c:dateAx>
        <c:axId val="687409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08896"/>
        <c:crosses val="autoZero"/>
        <c:auto val="1"/>
        <c:lblOffset val="100"/>
        <c:baseTimeUnit val="days"/>
      </c:dateAx>
      <c:valAx>
        <c:axId val="6874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DecesParSemaineEtClasseAge!$C$1</c:f>
              <c:strCache>
                <c:ptCount val="1"/>
                <c:pt idx="0">
                  <c:v>1-10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DecesParSemaineEtClasseAge!$C$2:$C$157</c:f>
              <c:numCache>
                <c:formatCode>General</c:formatCode>
                <c:ptCount val="156"/>
                <c:pt idx="0">
                  <c:v>2.1275002999999999</c:v>
                </c:pt>
                <c:pt idx="1">
                  <c:v>1.6269119999999999</c:v>
                </c:pt>
                <c:pt idx="2">
                  <c:v>2.6280887000000002</c:v>
                </c:pt>
                <c:pt idx="3">
                  <c:v>2.2526473999999999</c:v>
                </c:pt>
                <c:pt idx="4">
                  <c:v>2.1275002999999999</c:v>
                </c:pt>
                <c:pt idx="5">
                  <c:v>3.0035297999999999</c:v>
                </c:pt>
                <c:pt idx="6">
                  <c:v>2.3777944999999998</c:v>
                </c:pt>
                <c:pt idx="7">
                  <c:v>2.7532358000000001</c:v>
                </c:pt>
                <c:pt idx="8">
                  <c:v>2.6280887000000002</c:v>
                </c:pt>
                <c:pt idx="9">
                  <c:v>2.5029416000000002</c:v>
                </c:pt>
                <c:pt idx="10">
                  <c:v>2.3777944999999998</c:v>
                </c:pt>
                <c:pt idx="11">
                  <c:v>2.5029416000000002</c:v>
                </c:pt>
                <c:pt idx="12">
                  <c:v>3.0035297999999999</c:v>
                </c:pt>
                <c:pt idx="13">
                  <c:v>1.8772062</c:v>
                </c:pt>
                <c:pt idx="14">
                  <c:v>2.6280887000000002</c:v>
                </c:pt>
                <c:pt idx="15">
                  <c:v>3.3789709999999999</c:v>
                </c:pt>
                <c:pt idx="16">
                  <c:v>1.1263236999999999</c:v>
                </c:pt>
                <c:pt idx="17">
                  <c:v>2.5029416000000002</c:v>
                </c:pt>
                <c:pt idx="18">
                  <c:v>1.8772062</c:v>
                </c:pt>
                <c:pt idx="19">
                  <c:v>1.5017649</c:v>
                </c:pt>
                <c:pt idx="20">
                  <c:v>1.5017649</c:v>
                </c:pt>
                <c:pt idx="21">
                  <c:v>2.0023531999999999</c:v>
                </c:pt>
                <c:pt idx="22">
                  <c:v>1.3766179000000001</c:v>
                </c:pt>
                <c:pt idx="23">
                  <c:v>1.8772062</c:v>
                </c:pt>
                <c:pt idx="24">
                  <c:v>2.0023531999999999</c:v>
                </c:pt>
                <c:pt idx="25">
                  <c:v>2.5029416000000002</c:v>
                </c:pt>
                <c:pt idx="26">
                  <c:v>3.0035297999999999</c:v>
                </c:pt>
                <c:pt idx="27">
                  <c:v>2.6280887000000002</c:v>
                </c:pt>
                <c:pt idx="28">
                  <c:v>2.2526473999999999</c:v>
                </c:pt>
                <c:pt idx="29">
                  <c:v>2.1275002999999999</c:v>
                </c:pt>
                <c:pt idx="30">
                  <c:v>1.6269119999999999</c:v>
                </c:pt>
                <c:pt idx="31">
                  <c:v>1.6269119999999999</c:v>
                </c:pt>
                <c:pt idx="32">
                  <c:v>2.0023531999999999</c:v>
                </c:pt>
                <c:pt idx="33">
                  <c:v>2.8783829999999999</c:v>
                </c:pt>
                <c:pt idx="34">
                  <c:v>2.5029416000000002</c:v>
                </c:pt>
                <c:pt idx="35">
                  <c:v>2.5029416000000002</c:v>
                </c:pt>
                <c:pt idx="36">
                  <c:v>2.7532358000000001</c:v>
                </c:pt>
                <c:pt idx="37">
                  <c:v>1.8772062</c:v>
                </c:pt>
                <c:pt idx="38">
                  <c:v>2.7532358000000001</c:v>
                </c:pt>
                <c:pt idx="39">
                  <c:v>2.7532358000000001</c:v>
                </c:pt>
                <c:pt idx="40">
                  <c:v>1.6269119999999999</c:v>
                </c:pt>
                <c:pt idx="41">
                  <c:v>2.8783829999999999</c:v>
                </c:pt>
                <c:pt idx="42">
                  <c:v>3.6292653000000001</c:v>
                </c:pt>
                <c:pt idx="43">
                  <c:v>2.2526473999999999</c:v>
                </c:pt>
                <c:pt idx="44">
                  <c:v>1.7520591000000001</c:v>
                </c:pt>
                <c:pt idx="45">
                  <c:v>1.0011766</c:v>
                </c:pt>
                <c:pt idx="46">
                  <c:v>2.0023531999999999</c:v>
                </c:pt>
                <c:pt idx="47">
                  <c:v>2.6280887000000002</c:v>
                </c:pt>
                <c:pt idx="48">
                  <c:v>2.8783829999999999</c:v>
                </c:pt>
                <c:pt idx="49">
                  <c:v>2.6280887000000002</c:v>
                </c:pt>
                <c:pt idx="50">
                  <c:v>1.8772062</c:v>
                </c:pt>
                <c:pt idx="51">
                  <c:v>2.5029416000000002</c:v>
                </c:pt>
                <c:pt idx="52">
                  <c:v>2.9165673000000001</c:v>
                </c:pt>
                <c:pt idx="53">
                  <c:v>2.0289164</c:v>
                </c:pt>
                <c:pt idx="54">
                  <c:v>1.7753018</c:v>
                </c:pt>
                <c:pt idx="55">
                  <c:v>2.2825310000000001</c:v>
                </c:pt>
                <c:pt idx="56">
                  <c:v>2.6629527</c:v>
                </c:pt>
                <c:pt idx="57">
                  <c:v>2.6629527</c:v>
                </c:pt>
                <c:pt idx="58">
                  <c:v>2.0289164</c:v>
                </c:pt>
                <c:pt idx="59">
                  <c:v>2.1557236</c:v>
                </c:pt>
                <c:pt idx="60">
                  <c:v>1.9021091000000001</c:v>
                </c:pt>
                <c:pt idx="61">
                  <c:v>1.9021091000000001</c:v>
                </c:pt>
                <c:pt idx="62">
                  <c:v>2.2825310000000001</c:v>
                </c:pt>
                <c:pt idx="63">
                  <c:v>2.1557236</c:v>
                </c:pt>
                <c:pt idx="64">
                  <c:v>2.0289164</c:v>
                </c:pt>
                <c:pt idx="65">
                  <c:v>3.0433745000000001</c:v>
                </c:pt>
                <c:pt idx="66">
                  <c:v>1.5216873</c:v>
                </c:pt>
                <c:pt idx="67">
                  <c:v>1.5216873</c:v>
                </c:pt>
                <c:pt idx="68">
                  <c:v>1.3948799999999999</c:v>
                </c:pt>
                <c:pt idx="69">
                  <c:v>2.0289164</c:v>
                </c:pt>
                <c:pt idx="70">
                  <c:v>1.2680727000000001</c:v>
                </c:pt>
                <c:pt idx="71">
                  <c:v>1.3948799999999999</c:v>
                </c:pt>
                <c:pt idx="72">
                  <c:v>1.7753018</c:v>
                </c:pt>
                <c:pt idx="73">
                  <c:v>2.7897599999999998</c:v>
                </c:pt>
                <c:pt idx="74">
                  <c:v>1.7753018</c:v>
                </c:pt>
                <c:pt idx="75">
                  <c:v>1.6484946</c:v>
                </c:pt>
                <c:pt idx="76">
                  <c:v>1.0144582</c:v>
                </c:pt>
                <c:pt idx="77">
                  <c:v>1.5216873</c:v>
                </c:pt>
                <c:pt idx="78">
                  <c:v>2.2825310000000001</c:v>
                </c:pt>
                <c:pt idx="79">
                  <c:v>2.2825310000000001</c:v>
                </c:pt>
                <c:pt idx="80">
                  <c:v>1.9021091000000001</c:v>
                </c:pt>
                <c:pt idx="81">
                  <c:v>3.0433745000000001</c:v>
                </c:pt>
                <c:pt idx="82">
                  <c:v>2.5361454000000001</c:v>
                </c:pt>
                <c:pt idx="83">
                  <c:v>4.0578326999999996</c:v>
                </c:pt>
                <c:pt idx="84">
                  <c:v>2.0289164</c:v>
                </c:pt>
                <c:pt idx="85">
                  <c:v>1.6484946</c:v>
                </c:pt>
                <c:pt idx="86">
                  <c:v>1.3948799999999999</c:v>
                </c:pt>
                <c:pt idx="87">
                  <c:v>1.6484946</c:v>
                </c:pt>
                <c:pt idx="88">
                  <c:v>1.5216873</c:v>
                </c:pt>
                <c:pt idx="89">
                  <c:v>1.6484946</c:v>
                </c:pt>
                <c:pt idx="90">
                  <c:v>1.1412655</c:v>
                </c:pt>
                <c:pt idx="91">
                  <c:v>2.1557236</c:v>
                </c:pt>
                <c:pt idx="92">
                  <c:v>1.7753018</c:v>
                </c:pt>
                <c:pt idx="93">
                  <c:v>1.2680727000000001</c:v>
                </c:pt>
                <c:pt idx="94">
                  <c:v>2.1557236</c:v>
                </c:pt>
                <c:pt idx="95">
                  <c:v>1.5216873</c:v>
                </c:pt>
                <c:pt idx="96">
                  <c:v>1.9021091000000001</c:v>
                </c:pt>
                <c:pt idx="97">
                  <c:v>1.9021091000000001</c:v>
                </c:pt>
                <c:pt idx="98">
                  <c:v>1.0144582</c:v>
                </c:pt>
                <c:pt idx="99">
                  <c:v>1.7753018</c:v>
                </c:pt>
                <c:pt idx="100">
                  <c:v>2.0289164</c:v>
                </c:pt>
                <c:pt idx="101">
                  <c:v>1.2680727000000001</c:v>
                </c:pt>
                <c:pt idx="102">
                  <c:v>1.7753018</c:v>
                </c:pt>
                <c:pt idx="103">
                  <c:v>1.2680727000000001</c:v>
                </c:pt>
                <c:pt idx="104">
                  <c:v>0.88970959999999999</c:v>
                </c:pt>
                <c:pt idx="105">
                  <c:v>2.6691286999999999</c:v>
                </c:pt>
                <c:pt idx="106">
                  <c:v>1.7794192</c:v>
                </c:pt>
                <c:pt idx="107">
                  <c:v>1.1439123</c:v>
                </c:pt>
                <c:pt idx="108">
                  <c:v>1.6523178000000001</c:v>
                </c:pt>
                <c:pt idx="109">
                  <c:v>1.398115</c:v>
                </c:pt>
                <c:pt idx="110">
                  <c:v>2.2878246</c:v>
                </c:pt>
                <c:pt idx="111">
                  <c:v>2.2878246</c:v>
                </c:pt>
                <c:pt idx="112">
                  <c:v>2.0336218000000001</c:v>
                </c:pt>
                <c:pt idx="113">
                  <c:v>1.7794192</c:v>
                </c:pt>
                <c:pt idx="114">
                  <c:v>1.6523178000000001</c:v>
                </c:pt>
                <c:pt idx="115">
                  <c:v>2.0336218000000001</c:v>
                </c:pt>
                <c:pt idx="116">
                  <c:v>2.9233315000000002</c:v>
                </c:pt>
                <c:pt idx="117">
                  <c:v>1.5252165</c:v>
                </c:pt>
                <c:pt idx="118">
                  <c:v>2.2878246</c:v>
                </c:pt>
                <c:pt idx="119">
                  <c:v>2.1607232000000001</c:v>
                </c:pt>
                <c:pt idx="120">
                  <c:v>2.9233315000000002</c:v>
                </c:pt>
                <c:pt idx="121">
                  <c:v>1.9065205000000001</c:v>
                </c:pt>
                <c:pt idx="122">
                  <c:v>2.0336218000000001</c:v>
                </c:pt>
                <c:pt idx="123">
                  <c:v>1.398115</c:v>
                </c:pt>
                <c:pt idx="124">
                  <c:v>1.5252165</c:v>
                </c:pt>
                <c:pt idx="125">
                  <c:v>1.9065205000000001</c:v>
                </c:pt>
                <c:pt idx="126">
                  <c:v>2.1607232000000001</c:v>
                </c:pt>
                <c:pt idx="127">
                  <c:v>2.4149259999999999</c:v>
                </c:pt>
                <c:pt idx="128">
                  <c:v>2.0336218000000001</c:v>
                </c:pt>
                <c:pt idx="129">
                  <c:v>2.2878246</c:v>
                </c:pt>
                <c:pt idx="130">
                  <c:v>2.0336218000000001</c:v>
                </c:pt>
                <c:pt idx="131">
                  <c:v>1.7794192</c:v>
                </c:pt>
                <c:pt idx="132">
                  <c:v>1.7794192</c:v>
                </c:pt>
                <c:pt idx="133">
                  <c:v>2.79623</c:v>
                </c:pt>
                <c:pt idx="134">
                  <c:v>2.0336218000000001</c:v>
                </c:pt>
                <c:pt idx="135">
                  <c:v>2.2878246</c:v>
                </c:pt>
                <c:pt idx="136">
                  <c:v>2.5420272000000002</c:v>
                </c:pt>
                <c:pt idx="137">
                  <c:v>2.5420272000000002</c:v>
                </c:pt>
                <c:pt idx="138">
                  <c:v>0.38130412000000002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A-4FA9-8746-310D6756F484}"/>
            </c:ext>
          </c:extLst>
        </c:ser>
        <c:ser>
          <c:idx val="2"/>
          <c:order val="2"/>
          <c:tx>
            <c:strRef>
              <c:f>DecesParSemaineEtClasseAge!$D$1</c:f>
              <c:strCache>
                <c:ptCount val="1"/>
                <c:pt idx="0">
                  <c:v>11-20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DecesParSemaineEtClasseAge!$D$2:$D$157</c:f>
              <c:numCache>
                <c:formatCode>General</c:formatCode>
                <c:ptCount val="156"/>
                <c:pt idx="0">
                  <c:v>4.7263054999999996</c:v>
                </c:pt>
                <c:pt idx="1">
                  <c:v>3.6356199</c:v>
                </c:pt>
                <c:pt idx="2">
                  <c:v>4.1203690000000002</c:v>
                </c:pt>
                <c:pt idx="3">
                  <c:v>2.908496</c:v>
                </c:pt>
                <c:pt idx="4">
                  <c:v>4.1203690000000002</c:v>
                </c:pt>
                <c:pt idx="5">
                  <c:v>6.0593659999999998</c:v>
                </c:pt>
                <c:pt idx="6">
                  <c:v>5.211055</c:v>
                </c:pt>
                <c:pt idx="7">
                  <c:v>3.8779943000000001</c:v>
                </c:pt>
                <c:pt idx="8">
                  <c:v>4.3627440000000002</c:v>
                </c:pt>
                <c:pt idx="9">
                  <c:v>3.8779943000000001</c:v>
                </c:pt>
                <c:pt idx="10">
                  <c:v>3.2720577999999998</c:v>
                </c:pt>
                <c:pt idx="11">
                  <c:v>3.5144324</c:v>
                </c:pt>
                <c:pt idx="12">
                  <c:v>3.2720577999999998</c:v>
                </c:pt>
                <c:pt idx="13">
                  <c:v>3.2720577999999998</c:v>
                </c:pt>
                <c:pt idx="14">
                  <c:v>3.8779943000000001</c:v>
                </c:pt>
                <c:pt idx="15">
                  <c:v>4.3627440000000002</c:v>
                </c:pt>
                <c:pt idx="16">
                  <c:v>3.3932452</c:v>
                </c:pt>
                <c:pt idx="17">
                  <c:v>4.1203690000000002</c:v>
                </c:pt>
                <c:pt idx="18">
                  <c:v>3.1508706000000002</c:v>
                </c:pt>
                <c:pt idx="19">
                  <c:v>3.6356199</c:v>
                </c:pt>
                <c:pt idx="20">
                  <c:v>3.7568069999999998</c:v>
                </c:pt>
                <c:pt idx="21">
                  <c:v>5.4534297</c:v>
                </c:pt>
                <c:pt idx="22">
                  <c:v>3.2720577999999998</c:v>
                </c:pt>
                <c:pt idx="23">
                  <c:v>3.5144324</c:v>
                </c:pt>
                <c:pt idx="24">
                  <c:v>3.9991816999999998</c:v>
                </c:pt>
                <c:pt idx="25">
                  <c:v>7.3924269999999996</c:v>
                </c:pt>
                <c:pt idx="26">
                  <c:v>4.8474930000000001</c:v>
                </c:pt>
                <c:pt idx="27">
                  <c:v>3.2720577999999998</c:v>
                </c:pt>
                <c:pt idx="28">
                  <c:v>4.1203690000000002</c:v>
                </c:pt>
                <c:pt idx="29">
                  <c:v>4.1203690000000002</c:v>
                </c:pt>
                <c:pt idx="30">
                  <c:v>3.8779943000000001</c:v>
                </c:pt>
                <c:pt idx="31">
                  <c:v>3.6356199</c:v>
                </c:pt>
                <c:pt idx="32">
                  <c:v>4.3627440000000002</c:v>
                </c:pt>
                <c:pt idx="33">
                  <c:v>4.4839310000000001</c:v>
                </c:pt>
                <c:pt idx="34">
                  <c:v>2.6661212000000001</c:v>
                </c:pt>
                <c:pt idx="35">
                  <c:v>3.1508706000000002</c:v>
                </c:pt>
                <c:pt idx="36">
                  <c:v>5.3322425000000004</c:v>
                </c:pt>
                <c:pt idx="37">
                  <c:v>3.8779943000000001</c:v>
                </c:pt>
                <c:pt idx="38">
                  <c:v>3.7568069999999998</c:v>
                </c:pt>
                <c:pt idx="39">
                  <c:v>3.5144324</c:v>
                </c:pt>
                <c:pt idx="40">
                  <c:v>5.4534297</c:v>
                </c:pt>
                <c:pt idx="41">
                  <c:v>3.2720577999999998</c:v>
                </c:pt>
                <c:pt idx="42">
                  <c:v>3.6356199</c:v>
                </c:pt>
                <c:pt idx="43">
                  <c:v>4.3627440000000002</c:v>
                </c:pt>
                <c:pt idx="44">
                  <c:v>3.3932452</c:v>
                </c:pt>
                <c:pt idx="45">
                  <c:v>2.908496</c:v>
                </c:pt>
                <c:pt idx="46">
                  <c:v>3.1508706000000002</c:v>
                </c:pt>
                <c:pt idx="47">
                  <c:v>3.5144324</c:v>
                </c:pt>
                <c:pt idx="48">
                  <c:v>4.1203690000000002</c:v>
                </c:pt>
                <c:pt idx="49">
                  <c:v>3.6356199</c:v>
                </c:pt>
                <c:pt idx="50">
                  <c:v>3.5144324</c:v>
                </c:pt>
                <c:pt idx="51">
                  <c:v>2.908496</c:v>
                </c:pt>
                <c:pt idx="52">
                  <c:v>3.7480476</c:v>
                </c:pt>
                <c:pt idx="53">
                  <c:v>5.4407144000000001</c:v>
                </c:pt>
                <c:pt idx="54">
                  <c:v>3.5062380000000002</c:v>
                </c:pt>
                <c:pt idx="55">
                  <c:v>3.2644286</c:v>
                </c:pt>
                <c:pt idx="56">
                  <c:v>4.7152859999999999</c:v>
                </c:pt>
                <c:pt idx="57">
                  <c:v>4.5943810000000003</c:v>
                </c:pt>
                <c:pt idx="58">
                  <c:v>4.4734759999999998</c:v>
                </c:pt>
                <c:pt idx="59">
                  <c:v>4.5943810000000003</c:v>
                </c:pt>
                <c:pt idx="60">
                  <c:v>3.5062380000000002</c:v>
                </c:pt>
                <c:pt idx="61">
                  <c:v>3.0226190000000002</c:v>
                </c:pt>
                <c:pt idx="62">
                  <c:v>3.2644286</c:v>
                </c:pt>
                <c:pt idx="63">
                  <c:v>3.0226190000000002</c:v>
                </c:pt>
                <c:pt idx="64">
                  <c:v>1.4508572</c:v>
                </c:pt>
                <c:pt idx="65">
                  <c:v>3.6271426999999998</c:v>
                </c:pt>
                <c:pt idx="66">
                  <c:v>3.5062380000000002</c:v>
                </c:pt>
                <c:pt idx="67">
                  <c:v>2.9017143000000001</c:v>
                </c:pt>
                <c:pt idx="68">
                  <c:v>2.5390000000000001</c:v>
                </c:pt>
                <c:pt idx="69">
                  <c:v>2.5390000000000001</c:v>
                </c:pt>
                <c:pt idx="70">
                  <c:v>2.4180950000000001</c:v>
                </c:pt>
                <c:pt idx="71">
                  <c:v>3.8689523000000001</c:v>
                </c:pt>
                <c:pt idx="72">
                  <c:v>4.5943810000000003</c:v>
                </c:pt>
                <c:pt idx="73">
                  <c:v>3.9898570000000002</c:v>
                </c:pt>
                <c:pt idx="74">
                  <c:v>3.8689523000000001</c:v>
                </c:pt>
                <c:pt idx="75">
                  <c:v>3.8689523000000001</c:v>
                </c:pt>
                <c:pt idx="76">
                  <c:v>3.0226190000000002</c:v>
                </c:pt>
                <c:pt idx="77">
                  <c:v>4.7152859999999999</c:v>
                </c:pt>
                <c:pt idx="78">
                  <c:v>4.5943810000000003</c:v>
                </c:pt>
                <c:pt idx="79">
                  <c:v>4.1107616</c:v>
                </c:pt>
                <c:pt idx="80">
                  <c:v>5.1989045000000003</c:v>
                </c:pt>
                <c:pt idx="81">
                  <c:v>4.9570949999999998</c:v>
                </c:pt>
                <c:pt idx="82">
                  <c:v>5.4407144000000001</c:v>
                </c:pt>
                <c:pt idx="83">
                  <c:v>5.1989045000000003</c:v>
                </c:pt>
                <c:pt idx="84">
                  <c:v>3.7480476</c:v>
                </c:pt>
                <c:pt idx="85">
                  <c:v>4.4734759999999998</c:v>
                </c:pt>
                <c:pt idx="86">
                  <c:v>3.3853333000000001</c:v>
                </c:pt>
                <c:pt idx="87">
                  <c:v>2.9017143000000001</c:v>
                </c:pt>
                <c:pt idx="88">
                  <c:v>4.2316665999999996</c:v>
                </c:pt>
                <c:pt idx="89">
                  <c:v>2.6599046999999998</c:v>
                </c:pt>
                <c:pt idx="90">
                  <c:v>5.1989045000000003</c:v>
                </c:pt>
                <c:pt idx="91">
                  <c:v>3.3853333000000001</c:v>
                </c:pt>
                <c:pt idx="92">
                  <c:v>3.1435236999999998</c:v>
                </c:pt>
                <c:pt idx="93">
                  <c:v>3.7480476</c:v>
                </c:pt>
                <c:pt idx="94">
                  <c:v>5.1989045000000003</c:v>
                </c:pt>
                <c:pt idx="95">
                  <c:v>2.9017143000000001</c:v>
                </c:pt>
                <c:pt idx="96">
                  <c:v>3.5062380000000002</c:v>
                </c:pt>
                <c:pt idx="97">
                  <c:v>3.8689523000000001</c:v>
                </c:pt>
                <c:pt idx="98">
                  <c:v>3.7480476</c:v>
                </c:pt>
                <c:pt idx="99">
                  <c:v>2.9017143000000001</c:v>
                </c:pt>
                <c:pt idx="100">
                  <c:v>4.4734759999999998</c:v>
                </c:pt>
                <c:pt idx="101">
                  <c:v>4.8361900000000002</c:v>
                </c:pt>
                <c:pt idx="102">
                  <c:v>2.5390000000000001</c:v>
                </c:pt>
                <c:pt idx="103">
                  <c:v>3.6271426999999998</c:v>
                </c:pt>
                <c:pt idx="104">
                  <c:v>3.6950590000000001</c:v>
                </c:pt>
                <c:pt idx="105">
                  <c:v>3.2182772000000002</c:v>
                </c:pt>
                <c:pt idx="106">
                  <c:v>3.3374727000000002</c:v>
                </c:pt>
                <c:pt idx="107">
                  <c:v>3.5758635999999999</c:v>
                </c:pt>
                <c:pt idx="108">
                  <c:v>3.5758635999999999</c:v>
                </c:pt>
                <c:pt idx="109">
                  <c:v>2.6223000000000001</c:v>
                </c:pt>
                <c:pt idx="110">
                  <c:v>3.9334497000000002</c:v>
                </c:pt>
                <c:pt idx="111">
                  <c:v>3.2182772000000002</c:v>
                </c:pt>
                <c:pt idx="112">
                  <c:v>3.4566680999999999</c:v>
                </c:pt>
                <c:pt idx="113">
                  <c:v>2.2647135</c:v>
                </c:pt>
                <c:pt idx="114">
                  <c:v>3.8142543</c:v>
                </c:pt>
                <c:pt idx="115">
                  <c:v>3.0990818</c:v>
                </c:pt>
                <c:pt idx="116">
                  <c:v>2.5031043999999998</c:v>
                </c:pt>
                <c:pt idx="117">
                  <c:v>5.3637952999999996</c:v>
                </c:pt>
                <c:pt idx="118">
                  <c:v>3.2182772000000002</c:v>
                </c:pt>
                <c:pt idx="119">
                  <c:v>4.2910360000000001</c:v>
                </c:pt>
                <c:pt idx="120">
                  <c:v>4.5294270000000001</c:v>
                </c:pt>
                <c:pt idx="121">
                  <c:v>3.0990818</c:v>
                </c:pt>
                <c:pt idx="122">
                  <c:v>3.5758635999999999</c:v>
                </c:pt>
                <c:pt idx="123">
                  <c:v>3.6950590000000001</c:v>
                </c:pt>
                <c:pt idx="124">
                  <c:v>3.8142543</c:v>
                </c:pt>
                <c:pt idx="125">
                  <c:v>2.2647135</c:v>
                </c:pt>
                <c:pt idx="126">
                  <c:v>3.6950590000000001</c:v>
                </c:pt>
                <c:pt idx="127">
                  <c:v>3.8142543</c:v>
                </c:pt>
                <c:pt idx="128">
                  <c:v>3.9334497000000002</c:v>
                </c:pt>
                <c:pt idx="129">
                  <c:v>4.1718406999999997</c:v>
                </c:pt>
                <c:pt idx="130">
                  <c:v>3.8142543</c:v>
                </c:pt>
                <c:pt idx="131">
                  <c:v>4.0526450000000001</c:v>
                </c:pt>
                <c:pt idx="132">
                  <c:v>4.7678180000000001</c:v>
                </c:pt>
                <c:pt idx="133">
                  <c:v>4.4102316000000004</c:v>
                </c:pt>
                <c:pt idx="134">
                  <c:v>3.8142543</c:v>
                </c:pt>
                <c:pt idx="135">
                  <c:v>2.3839090000000001</c:v>
                </c:pt>
                <c:pt idx="136">
                  <c:v>3.5758635999999999</c:v>
                </c:pt>
                <c:pt idx="137">
                  <c:v>2.145518</c:v>
                </c:pt>
                <c:pt idx="138">
                  <c:v>0.23839089999999999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A-4FA9-8746-310D6756F484}"/>
            </c:ext>
          </c:extLst>
        </c:ser>
        <c:ser>
          <c:idx val="3"/>
          <c:order val="3"/>
          <c:tx>
            <c:strRef>
              <c:f>DecesParSemaineEtClasseAge!$E$1</c:f>
              <c:strCache>
                <c:ptCount val="1"/>
                <c:pt idx="0">
                  <c:v>21-30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</c:numRef>
          </c:cat>
          <c:val>
            <c:numRef>
              <c:f>DecesParSemaineEtClasseAge!$E$2:$E$157</c:f>
              <c:numCache>
                <c:formatCode>General</c:formatCode>
                <c:ptCount val="156"/>
                <c:pt idx="0">
                  <c:v>10.470509</c:v>
                </c:pt>
                <c:pt idx="1">
                  <c:v>10.337971</c:v>
                </c:pt>
                <c:pt idx="2">
                  <c:v>8.3498990000000006</c:v>
                </c:pt>
                <c:pt idx="3">
                  <c:v>7.0245185000000001</c:v>
                </c:pt>
                <c:pt idx="4">
                  <c:v>10.205432999999999</c:v>
                </c:pt>
                <c:pt idx="5">
                  <c:v>9.8078179999999993</c:v>
                </c:pt>
                <c:pt idx="6">
                  <c:v>9.4102040000000002</c:v>
                </c:pt>
                <c:pt idx="7">
                  <c:v>8.2173610000000004</c:v>
                </c:pt>
                <c:pt idx="8">
                  <c:v>7.8197469999999996</c:v>
                </c:pt>
                <c:pt idx="9">
                  <c:v>8.0848239999999993</c:v>
                </c:pt>
                <c:pt idx="10">
                  <c:v>9.4102040000000002</c:v>
                </c:pt>
                <c:pt idx="11">
                  <c:v>11.398275</c:v>
                </c:pt>
                <c:pt idx="12">
                  <c:v>8.0848239999999993</c:v>
                </c:pt>
                <c:pt idx="13">
                  <c:v>9.675281</c:v>
                </c:pt>
                <c:pt idx="14">
                  <c:v>9.277666</c:v>
                </c:pt>
                <c:pt idx="15">
                  <c:v>8.8800519999999992</c:v>
                </c:pt>
                <c:pt idx="16">
                  <c:v>11.000660999999999</c:v>
                </c:pt>
                <c:pt idx="17">
                  <c:v>10.868123000000001</c:v>
                </c:pt>
                <c:pt idx="18">
                  <c:v>7.8197469999999996</c:v>
                </c:pt>
                <c:pt idx="19">
                  <c:v>9.675281</c:v>
                </c:pt>
                <c:pt idx="20">
                  <c:v>8.7475140000000007</c:v>
                </c:pt>
                <c:pt idx="21">
                  <c:v>10.205432999999999</c:v>
                </c:pt>
                <c:pt idx="22">
                  <c:v>8.0848239999999993</c:v>
                </c:pt>
                <c:pt idx="23">
                  <c:v>8.7475140000000007</c:v>
                </c:pt>
                <c:pt idx="24">
                  <c:v>7.9522852999999998</c:v>
                </c:pt>
                <c:pt idx="25">
                  <c:v>11.1332</c:v>
                </c:pt>
                <c:pt idx="26">
                  <c:v>10.868123000000001</c:v>
                </c:pt>
                <c:pt idx="27">
                  <c:v>10.205432999999999</c:v>
                </c:pt>
                <c:pt idx="28">
                  <c:v>9.9403559999999995</c:v>
                </c:pt>
                <c:pt idx="29">
                  <c:v>10.735585</c:v>
                </c:pt>
                <c:pt idx="30">
                  <c:v>8.0848239999999993</c:v>
                </c:pt>
                <c:pt idx="31">
                  <c:v>9.5427429999999998</c:v>
                </c:pt>
                <c:pt idx="32">
                  <c:v>7.157057</c:v>
                </c:pt>
                <c:pt idx="33">
                  <c:v>8.6149760000000004</c:v>
                </c:pt>
                <c:pt idx="34">
                  <c:v>13.783961</c:v>
                </c:pt>
                <c:pt idx="35">
                  <c:v>8.2173610000000004</c:v>
                </c:pt>
                <c:pt idx="36">
                  <c:v>12.326041999999999</c:v>
                </c:pt>
                <c:pt idx="37">
                  <c:v>8.7475140000000007</c:v>
                </c:pt>
                <c:pt idx="38">
                  <c:v>7.5546709999999999</c:v>
                </c:pt>
                <c:pt idx="39">
                  <c:v>6.7594422999999999</c:v>
                </c:pt>
                <c:pt idx="40">
                  <c:v>9.1451279999999997</c:v>
                </c:pt>
                <c:pt idx="41">
                  <c:v>8.7475140000000007</c:v>
                </c:pt>
                <c:pt idx="42">
                  <c:v>9.9403559999999995</c:v>
                </c:pt>
                <c:pt idx="43">
                  <c:v>9.0125890000000002</c:v>
                </c:pt>
                <c:pt idx="44">
                  <c:v>9.5427429999999998</c:v>
                </c:pt>
                <c:pt idx="45">
                  <c:v>8.8800519999999992</c:v>
                </c:pt>
                <c:pt idx="46">
                  <c:v>9.0125890000000002</c:v>
                </c:pt>
                <c:pt idx="47">
                  <c:v>9.1451279999999997</c:v>
                </c:pt>
                <c:pt idx="48">
                  <c:v>7.9522852999999998</c:v>
                </c:pt>
                <c:pt idx="49">
                  <c:v>9.277666</c:v>
                </c:pt>
                <c:pt idx="50">
                  <c:v>8.4824369999999991</c:v>
                </c:pt>
                <c:pt idx="51">
                  <c:v>7.8197469999999996</c:v>
                </c:pt>
                <c:pt idx="52">
                  <c:v>10.686517</c:v>
                </c:pt>
                <c:pt idx="53">
                  <c:v>7.6141430000000003</c:v>
                </c:pt>
                <c:pt idx="54">
                  <c:v>8.816376</c:v>
                </c:pt>
                <c:pt idx="55">
                  <c:v>10.552935</c:v>
                </c:pt>
                <c:pt idx="56">
                  <c:v>8.816376</c:v>
                </c:pt>
                <c:pt idx="57">
                  <c:v>8.0148879999999991</c:v>
                </c:pt>
                <c:pt idx="58">
                  <c:v>9.8850280000000001</c:v>
                </c:pt>
                <c:pt idx="59">
                  <c:v>11.087261</c:v>
                </c:pt>
                <c:pt idx="60">
                  <c:v>10.4193535</c:v>
                </c:pt>
                <c:pt idx="61">
                  <c:v>8.549213</c:v>
                </c:pt>
                <c:pt idx="62">
                  <c:v>11.755167999999999</c:v>
                </c:pt>
                <c:pt idx="63">
                  <c:v>9.6178650000000001</c:v>
                </c:pt>
                <c:pt idx="64">
                  <c:v>8.2820499999999999</c:v>
                </c:pt>
                <c:pt idx="65">
                  <c:v>7.6141430000000003</c:v>
                </c:pt>
                <c:pt idx="66">
                  <c:v>8.9499580000000005</c:v>
                </c:pt>
                <c:pt idx="67">
                  <c:v>7.6141430000000003</c:v>
                </c:pt>
                <c:pt idx="68">
                  <c:v>6.0111656</c:v>
                </c:pt>
                <c:pt idx="69">
                  <c:v>7.7477245000000003</c:v>
                </c:pt>
                <c:pt idx="70">
                  <c:v>6.9462356999999999</c:v>
                </c:pt>
                <c:pt idx="71">
                  <c:v>9.7514470000000006</c:v>
                </c:pt>
                <c:pt idx="72">
                  <c:v>9.083539</c:v>
                </c:pt>
                <c:pt idx="73">
                  <c:v>8.549213</c:v>
                </c:pt>
                <c:pt idx="74">
                  <c:v>9.2171199999999995</c:v>
                </c:pt>
                <c:pt idx="75">
                  <c:v>8.6827950000000005</c:v>
                </c:pt>
                <c:pt idx="76">
                  <c:v>8.4156309999999994</c:v>
                </c:pt>
                <c:pt idx="77">
                  <c:v>8.6827950000000005</c:v>
                </c:pt>
                <c:pt idx="78">
                  <c:v>7.0798173000000002</c:v>
                </c:pt>
                <c:pt idx="79">
                  <c:v>10.152191</c:v>
                </c:pt>
                <c:pt idx="80">
                  <c:v>9.3507020000000001</c:v>
                </c:pt>
                <c:pt idx="81">
                  <c:v>9.083539</c:v>
                </c:pt>
                <c:pt idx="82">
                  <c:v>12.289493999999999</c:v>
                </c:pt>
                <c:pt idx="83">
                  <c:v>11.488006</c:v>
                </c:pt>
                <c:pt idx="84">
                  <c:v>8.549213</c:v>
                </c:pt>
                <c:pt idx="85">
                  <c:v>10.953678999999999</c:v>
                </c:pt>
                <c:pt idx="86">
                  <c:v>7.2133985000000003</c:v>
                </c:pt>
                <c:pt idx="87">
                  <c:v>10.285772</c:v>
                </c:pt>
                <c:pt idx="88">
                  <c:v>10.018609</c:v>
                </c:pt>
                <c:pt idx="89">
                  <c:v>8.2820499999999999</c:v>
                </c:pt>
                <c:pt idx="90">
                  <c:v>8.816376</c:v>
                </c:pt>
                <c:pt idx="91">
                  <c:v>9.6178650000000001</c:v>
                </c:pt>
                <c:pt idx="92">
                  <c:v>8.2820499999999999</c:v>
                </c:pt>
                <c:pt idx="93">
                  <c:v>5.6104209999999997</c:v>
                </c:pt>
                <c:pt idx="94">
                  <c:v>8.0148879999999991</c:v>
                </c:pt>
                <c:pt idx="95">
                  <c:v>8.816376</c:v>
                </c:pt>
                <c:pt idx="96">
                  <c:v>7.4805617</c:v>
                </c:pt>
                <c:pt idx="97">
                  <c:v>7.7477245000000003</c:v>
                </c:pt>
                <c:pt idx="98">
                  <c:v>9.8850280000000001</c:v>
                </c:pt>
                <c:pt idx="99">
                  <c:v>9.083539</c:v>
                </c:pt>
                <c:pt idx="100">
                  <c:v>9.7514470000000006</c:v>
                </c:pt>
                <c:pt idx="101">
                  <c:v>9.083539</c:v>
                </c:pt>
                <c:pt idx="102">
                  <c:v>5.8775839999999997</c:v>
                </c:pt>
                <c:pt idx="103">
                  <c:v>8.4156309999999994</c:v>
                </c:pt>
                <c:pt idx="104">
                  <c:v>9.7369160000000008</c:v>
                </c:pt>
                <c:pt idx="105">
                  <c:v>7.3360320000000003</c:v>
                </c:pt>
                <c:pt idx="106">
                  <c:v>8.2697090000000006</c:v>
                </c:pt>
                <c:pt idx="107">
                  <c:v>10.670591999999999</c:v>
                </c:pt>
                <c:pt idx="108">
                  <c:v>8.8032389999999996</c:v>
                </c:pt>
                <c:pt idx="109">
                  <c:v>6.2689729999999999</c:v>
                </c:pt>
                <c:pt idx="110">
                  <c:v>7.6027969999999998</c:v>
                </c:pt>
                <c:pt idx="111">
                  <c:v>9.3367679999999993</c:v>
                </c:pt>
                <c:pt idx="112">
                  <c:v>7.8695617000000002</c:v>
                </c:pt>
                <c:pt idx="113">
                  <c:v>8.2697090000000006</c:v>
                </c:pt>
                <c:pt idx="114">
                  <c:v>8.4030909999999999</c:v>
                </c:pt>
                <c:pt idx="115">
                  <c:v>9.6035330000000005</c:v>
                </c:pt>
                <c:pt idx="116">
                  <c:v>10.803974</c:v>
                </c:pt>
                <c:pt idx="117">
                  <c:v>7.0692672999999999</c:v>
                </c:pt>
                <c:pt idx="118">
                  <c:v>9.0700035000000003</c:v>
                </c:pt>
                <c:pt idx="119">
                  <c:v>8.6698559999999993</c:v>
                </c:pt>
                <c:pt idx="120">
                  <c:v>8.5364730000000009</c:v>
                </c:pt>
                <c:pt idx="121">
                  <c:v>7.2026496</c:v>
                </c:pt>
                <c:pt idx="122">
                  <c:v>8.5364730000000009</c:v>
                </c:pt>
                <c:pt idx="123">
                  <c:v>6.6691200000000004</c:v>
                </c:pt>
                <c:pt idx="124">
                  <c:v>9.2033850000000008</c:v>
                </c:pt>
                <c:pt idx="125">
                  <c:v>8.5364730000000009</c:v>
                </c:pt>
                <c:pt idx="126">
                  <c:v>9.4701500000000003</c:v>
                </c:pt>
                <c:pt idx="127">
                  <c:v>10.137062</c:v>
                </c:pt>
                <c:pt idx="128">
                  <c:v>8.1363269999999996</c:v>
                </c:pt>
                <c:pt idx="129">
                  <c:v>8.8032389999999996</c:v>
                </c:pt>
                <c:pt idx="130">
                  <c:v>11.337503999999999</c:v>
                </c:pt>
                <c:pt idx="131">
                  <c:v>9.3367679999999993</c:v>
                </c:pt>
                <c:pt idx="132">
                  <c:v>11.871034</c:v>
                </c:pt>
                <c:pt idx="133">
                  <c:v>8.2697090000000006</c:v>
                </c:pt>
                <c:pt idx="134">
                  <c:v>7.8695617000000002</c:v>
                </c:pt>
                <c:pt idx="135">
                  <c:v>9.4701500000000003</c:v>
                </c:pt>
                <c:pt idx="136">
                  <c:v>8.6698559999999993</c:v>
                </c:pt>
                <c:pt idx="137">
                  <c:v>6.8025026000000004</c:v>
                </c:pt>
                <c:pt idx="138">
                  <c:v>0.66691199999999995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A-4FA9-8746-310D6756F484}"/>
            </c:ext>
          </c:extLst>
        </c:ser>
        <c:ser>
          <c:idx val="4"/>
          <c:order val="4"/>
          <c:tx>
            <c:strRef>
              <c:f>DecesParSemaineEtClasseAge!$F$1</c:f>
              <c:strCache>
                <c:ptCount val="1"/>
                <c:pt idx="0">
                  <c:v>31-40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DecesParSemaineEtClasseAge!$A$2:$A$157</c:f>
              <c:numCache>
                <c:formatCode>m/d/yyyy</c:formatCode>
                <c:ptCount val="156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44197</c:v>
                </c:pt>
                <c:pt idx="105">
                  <c:v>44204</c:v>
                </c:pt>
                <c:pt idx="106">
                  <c:v>44211</c:v>
                </c:pt>
                <c:pt idx="107">
                  <c:v>44218</c:v>
                </c:pt>
                <c:pt idx="108">
                  <c:v>44225</c:v>
                </c:pt>
                <c:pt idx="109">
                  <c:v>44232</c:v>
                </c:pt>
                <c:pt idx="110">
                  <c:v>44239</c:v>
                </c:pt>
                <c:pt idx="111">
                  <c:v>44246</c:v>
                </c:pt>
                <c:pt idx="112">
                  <c:v>44253</c:v>
                </c:pt>
                <c:pt idx="113">
                  <c:v>44260</c:v>
                </c:pt>
                <c:pt idx="114">
                  <c:v>44267</c:v>
                </c:pt>
                <c:pt idx="115">
                  <c:v>44274</c:v>
                </c:pt>
                <c:pt idx="116">
                  <c:v>44281</c:v>
                </c:pt>
                <c:pt idx="117">
                  <c:v>44288</c:v>
                </c:pt>
                <c:pt idx="118">
                  <c:v>44295</c:v>
                </c:pt>
                <c:pt idx="119">
                  <c:v>44302</c:v>
                </c:pt>
                <c:pt idx="120">
                  <c:v>44309</c:v>
                </c:pt>
                <c:pt idx="121">
                  <c:v>44316</c:v>
                </c:pt>
                <c:pt idx="122">
                  <c:v>44323</c:v>
                </c:pt>
                <c:pt idx="123">
                  <c:v>44330</c:v>
                </c:pt>
                <c:pt idx="124">
                  <c:v>44337</c:v>
                </c:pt>
                <c:pt idx="125">
                  <c:v>44344</c:v>
                </c:pt>
                <c:pt idx="126">
                  <c:v>44351</c:v>
                </c:pt>
                <c:pt idx="127">
                  <c:v>44358</c:v>
                </c:pt>
                <c:pt idx="128">
                  <c:v>44365</c:v>
                </c:pt>
                <c:pt idx="129">
                  <c:v>44372</c:v>
                </c:pt>
                <c:pt idx="130">
                  <c:v>44379</c:v>
                </c:pt>
                <c:pt idx="131">
                  <c:v>44386</c:v>
                </c:pt>
                <c:pt idx="132">
                  <c:v>44393</c:v>
                </c:pt>
                <c:pt idx="133">
                  <c:v>44400</c:v>
                </c:pt>
                <c:pt idx="134">
                  <c:v>44407</c:v>
                </c:pt>
                <c:pt idx="135">
                  <c:v>44414</c:v>
                </c:pt>
                <c:pt idx="136">
                  <c:v>44421</c:v>
                </c:pt>
                <c:pt idx="137">
                  <c:v>44428</c:v>
                </c:pt>
                <c:pt idx="138">
                  <c:v>44435</c:v>
                </c:pt>
                <c:pt idx="139">
                  <c:v>44442</c:v>
                </c:pt>
                <c:pt idx="140">
                  <c:v>44449</c:v>
                </c:pt>
                <c:pt idx="141">
                  <c:v>44456</c:v>
                </c:pt>
                <c:pt idx="142">
                  <c:v>44463</c:v>
                </c:pt>
                <c:pt idx="143">
                  <c:v>44470</c:v>
                </c:pt>
                <c:pt idx="144">
                  <c:v>44477</c:v>
                </c:pt>
                <c:pt idx="145">
                  <c:v>44484</c:v>
                </c:pt>
                <c:pt idx="146">
                  <c:v>44491</c:v>
                </c:pt>
                <c:pt idx="147">
                  <c:v>44498</c:v>
                </c:pt>
                <c:pt idx="148">
                  <c:v>44505</c:v>
                </c:pt>
                <c:pt idx="149">
                  <c:v>44512</c:v>
                </c:pt>
                <c:pt idx="150">
                  <c:v>44519</c:v>
                </c:pt>
                <c:pt idx="151">
                  <c:v>44526</c:v>
                </c:pt>
                <c:pt idx="152">
                  <c:v>44533</c:v>
                </c:pt>
                <c:pt idx="153">
                  <c:v>44540</c:v>
                </c:pt>
                <c:pt idx="154">
                  <c:v>44547</c:v>
                </c:pt>
                <c:pt idx="155">
                  <c:v>44554</c:v>
                </c:pt>
              </c:numCache>
              <c:extLst xmlns:c15="http://schemas.microsoft.com/office/drawing/2012/chart"/>
            </c:numRef>
          </c:cat>
          <c:val>
            <c:numRef>
              <c:f>DecesParSemaineEtClasseAge!$F$2:$F$157</c:f>
              <c:numCache>
                <c:formatCode>General</c:formatCode>
                <c:ptCount val="156"/>
                <c:pt idx="0">
                  <c:v>15.894715</c:v>
                </c:pt>
                <c:pt idx="1">
                  <c:v>16.135543999999999</c:v>
                </c:pt>
                <c:pt idx="2">
                  <c:v>19.145906</c:v>
                </c:pt>
                <c:pt idx="3">
                  <c:v>15.653886</c:v>
                </c:pt>
                <c:pt idx="4">
                  <c:v>15.774300999999999</c:v>
                </c:pt>
                <c:pt idx="5">
                  <c:v>17.700932999999999</c:v>
                </c:pt>
                <c:pt idx="6">
                  <c:v>16.737617</c:v>
                </c:pt>
                <c:pt idx="7">
                  <c:v>15.653886</c:v>
                </c:pt>
                <c:pt idx="8">
                  <c:v>16.376373000000001</c:v>
                </c:pt>
                <c:pt idx="9">
                  <c:v>16.978445000000001</c:v>
                </c:pt>
                <c:pt idx="10">
                  <c:v>16.858032000000001</c:v>
                </c:pt>
                <c:pt idx="11">
                  <c:v>15.774300999999999</c:v>
                </c:pt>
                <c:pt idx="12">
                  <c:v>17.821348</c:v>
                </c:pt>
                <c:pt idx="13">
                  <c:v>14.570156000000001</c:v>
                </c:pt>
                <c:pt idx="14">
                  <c:v>15.774300999999999</c:v>
                </c:pt>
                <c:pt idx="15">
                  <c:v>15.653886</c:v>
                </c:pt>
                <c:pt idx="16">
                  <c:v>16.858032000000001</c:v>
                </c:pt>
                <c:pt idx="17">
                  <c:v>15.774300999999999</c:v>
                </c:pt>
                <c:pt idx="18">
                  <c:v>16.737617</c:v>
                </c:pt>
                <c:pt idx="19">
                  <c:v>17.460104000000001</c:v>
                </c:pt>
                <c:pt idx="20">
                  <c:v>16.255959000000001</c:v>
                </c:pt>
                <c:pt idx="21">
                  <c:v>13.486425000000001</c:v>
                </c:pt>
                <c:pt idx="22">
                  <c:v>14.810985000000001</c:v>
                </c:pt>
                <c:pt idx="23">
                  <c:v>17.821348</c:v>
                </c:pt>
                <c:pt idx="24">
                  <c:v>14.931399000000001</c:v>
                </c:pt>
                <c:pt idx="25">
                  <c:v>19.507149999999999</c:v>
                </c:pt>
                <c:pt idx="26">
                  <c:v>13.727254</c:v>
                </c:pt>
                <c:pt idx="27">
                  <c:v>15.653886</c:v>
                </c:pt>
                <c:pt idx="28">
                  <c:v>15.653886</c:v>
                </c:pt>
                <c:pt idx="29">
                  <c:v>16.015129999999999</c:v>
                </c:pt>
                <c:pt idx="30">
                  <c:v>14.810985000000001</c:v>
                </c:pt>
                <c:pt idx="31">
                  <c:v>16.135543999999999</c:v>
                </c:pt>
                <c:pt idx="32">
                  <c:v>14.690569999999999</c:v>
                </c:pt>
                <c:pt idx="33">
                  <c:v>16.015129999999999</c:v>
                </c:pt>
                <c:pt idx="34">
                  <c:v>15.533472</c:v>
                </c:pt>
                <c:pt idx="35">
                  <c:v>16.978445000000001</c:v>
                </c:pt>
                <c:pt idx="36">
                  <c:v>17.821348</c:v>
                </c:pt>
                <c:pt idx="37">
                  <c:v>18.182590000000001</c:v>
                </c:pt>
                <c:pt idx="38">
                  <c:v>13.847669</c:v>
                </c:pt>
                <c:pt idx="39">
                  <c:v>14.570156000000001</c:v>
                </c:pt>
                <c:pt idx="40">
                  <c:v>14.931399000000001</c:v>
                </c:pt>
                <c:pt idx="41">
                  <c:v>13.847669</c:v>
                </c:pt>
                <c:pt idx="42">
                  <c:v>13.606839000000001</c:v>
                </c:pt>
                <c:pt idx="43">
                  <c:v>16.135543999999999</c:v>
                </c:pt>
                <c:pt idx="44">
                  <c:v>15.413057</c:v>
                </c:pt>
                <c:pt idx="45">
                  <c:v>17.580518999999999</c:v>
                </c:pt>
                <c:pt idx="46">
                  <c:v>18.062176000000001</c:v>
                </c:pt>
                <c:pt idx="47">
                  <c:v>14.449741</c:v>
                </c:pt>
                <c:pt idx="48">
                  <c:v>16.015129999999999</c:v>
                </c:pt>
                <c:pt idx="49">
                  <c:v>13.245596000000001</c:v>
                </c:pt>
                <c:pt idx="50">
                  <c:v>14.088498</c:v>
                </c:pt>
                <c:pt idx="51">
                  <c:v>17.700932999999999</c:v>
                </c:pt>
                <c:pt idx="52">
                  <c:v>15.375154</c:v>
                </c:pt>
                <c:pt idx="53">
                  <c:v>15.255034999999999</c:v>
                </c:pt>
                <c:pt idx="54">
                  <c:v>13.333140999999999</c:v>
                </c:pt>
                <c:pt idx="55">
                  <c:v>13.333140999999999</c:v>
                </c:pt>
                <c:pt idx="56">
                  <c:v>16.816573999999999</c:v>
                </c:pt>
                <c:pt idx="57">
                  <c:v>13.573378</c:v>
                </c:pt>
                <c:pt idx="58">
                  <c:v>18.137877</c:v>
                </c:pt>
                <c:pt idx="59">
                  <c:v>12.972785999999999</c:v>
                </c:pt>
                <c:pt idx="60">
                  <c:v>15.855627</c:v>
                </c:pt>
                <c:pt idx="61">
                  <c:v>17.176929999999999</c:v>
                </c:pt>
                <c:pt idx="62">
                  <c:v>15.615391000000001</c:v>
                </c:pt>
                <c:pt idx="63">
                  <c:v>15.735509</c:v>
                </c:pt>
                <c:pt idx="64">
                  <c:v>17.777521</c:v>
                </c:pt>
                <c:pt idx="65">
                  <c:v>16.456219000000001</c:v>
                </c:pt>
                <c:pt idx="66">
                  <c:v>19.33906</c:v>
                </c:pt>
                <c:pt idx="67">
                  <c:v>13.453258999999999</c:v>
                </c:pt>
                <c:pt idx="68">
                  <c:v>14.894679999999999</c:v>
                </c:pt>
                <c:pt idx="69">
                  <c:v>13.573378</c:v>
                </c:pt>
                <c:pt idx="70">
                  <c:v>12.372194</c:v>
                </c:pt>
                <c:pt idx="71">
                  <c:v>16.215982</c:v>
                </c:pt>
                <c:pt idx="72">
                  <c:v>15.134917</c:v>
                </c:pt>
                <c:pt idx="73">
                  <c:v>14.534325000000001</c:v>
                </c:pt>
                <c:pt idx="74">
                  <c:v>15.735509</c:v>
                </c:pt>
                <c:pt idx="75">
                  <c:v>18.137877</c:v>
                </c:pt>
                <c:pt idx="76">
                  <c:v>14.414206500000001</c:v>
                </c:pt>
                <c:pt idx="77">
                  <c:v>15.975745999999999</c:v>
                </c:pt>
                <c:pt idx="78">
                  <c:v>19.33906</c:v>
                </c:pt>
                <c:pt idx="79">
                  <c:v>12.852668</c:v>
                </c:pt>
                <c:pt idx="80">
                  <c:v>14.774562</c:v>
                </c:pt>
                <c:pt idx="81">
                  <c:v>14.894679999999999</c:v>
                </c:pt>
                <c:pt idx="82">
                  <c:v>15.255034999999999</c:v>
                </c:pt>
                <c:pt idx="83">
                  <c:v>15.375154</c:v>
                </c:pt>
                <c:pt idx="84">
                  <c:v>15.134917</c:v>
                </c:pt>
                <c:pt idx="85">
                  <c:v>13.813615</c:v>
                </c:pt>
                <c:pt idx="86">
                  <c:v>16.215982</c:v>
                </c:pt>
                <c:pt idx="87">
                  <c:v>15.134917</c:v>
                </c:pt>
                <c:pt idx="88">
                  <c:v>17.657404</c:v>
                </c:pt>
                <c:pt idx="89">
                  <c:v>14.414206500000001</c:v>
                </c:pt>
                <c:pt idx="90">
                  <c:v>17.176929999999999</c:v>
                </c:pt>
                <c:pt idx="91">
                  <c:v>15.735509</c:v>
                </c:pt>
                <c:pt idx="92">
                  <c:v>16.215982</c:v>
                </c:pt>
                <c:pt idx="93">
                  <c:v>14.894679999999999</c:v>
                </c:pt>
                <c:pt idx="94">
                  <c:v>14.774562</c:v>
                </c:pt>
                <c:pt idx="95">
                  <c:v>14.774562</c:v>
                </c:pt>
                <c:pt idx="96">
                  <c:v>12.972785999999999</c:v>
                </c:pt>
                <c:pt idx="97">
                  <c:v>16.816573999999999</c:v>
                </c:pt>
                <c:pt idx="98">
                  <c:v>16.456219000000001</c:v>
                </c:pt>
                <c:pt idx="99">
                  <c:v>17.176929999999999</c:v>
                </c:pt>
                <c:pt idx="100">
                  <c:v>16.696456999999999</c:v>
                </c:pt>
                <c:pt idx="101">
                  <c:v>16.095863000000001</c:v>
                </c:pt>
                <c:pt idx="102">
                  <c:v>15.975745999999999</c:v>
                </c:pt>
                <c:pt idx="103">
                  <c:v>14.053851</c:v>
                </c:pt>
                <c:pt idx="104">
                  <c:v>17.693933000000001</c:v>
                </c:pt>
                <c:pt idx="105">
                  <c:v>16.020181999999998</c:v>
                </c:pt>
                <c:pt idx="106">
                  <c:v>14.705093</c:v>
                </c:pt>
                <c:pt idx="107">
                  <c:v>16.857057999999999</c:v>
                </c:pt>
                <c:pt idx="108">
                  <c:v>14.705093</c:v>
                </c:pt>
                <c:pt idx="109">
                  <c:v>14.465985</c:v>
                </c:pt>
                <c:pt idx="110">
                  <c:v>13.629110000000001</c:v>
                </c:pt>
                <c:pt idx="111">
                  <c:v>13.868217</c:v>
                </c:pt>
                <c:pt idx="112">
                  <c:v>15.541968000000001</c:v>
                </c:pt>
                <c:pt idx="113">
                  <c:v>15.183308</c:v>
                </c:pt>
                <c:pt idx="114">
                  <c:v>17.813486000000001</c:v>
                </c:pt>
                <c:pt idx="115">
                  <c:v>15.7810755</c:v>
                </c:pt>
                <c:pt idx="116">
                  <c:v>15.302861</c:v>
                </c:pt>
                <c:pt idx="117">
                  <c:v>16.139735999999999</c:v>
                </c:pt>
                <c:pt idx="118">
                  <c:v>15.541968000000001</c:v>
                </c:pt>
                <c:pt idx="119">
                  <c:v>15.541968000000001</c:v>
                </c:pt>
                <c:pt idx="120">
                  <c:v>17.574379</c:v>
                </c:pt>
                <c:pt idx="121">
                  <c:v>15.302861</c:v>
                </c:pt>
                <c:pt idx="122">
                  <c:v>15.541968000000001</c:v>
                </c:pt>
                <c:pt idx="123">
                  <c:v>14.465985</c:v>
                </c:pt>
                <c:pt idx="124">
                  <c:v>16.020181999999998</c:v>
                </c:pt>
                <c:pt idx="125">
                  <c:v>14.58554</c:v>
                </c:pt>
                <c:pt idx="126">
                  <c:v>15.422415000000001</c:v>
                </c:pt>
                <c:pt idx="127">
                  <c:v>18.052593000000002</c:v>
                </c:pt>
                <c:pt idx="128">
                  <c:v>14.346432</c:v>
                </c:pt>
                <c:pt idx="129">
                  <c:v>14.824647000000001</c:v>
                </c:pt>
                <c:pt idx="130">
                  <c:v>13.629110000000001</c:v>
                </c:pt>
                <c:pt idx="131">
                  <c:v>16.25929</c:v>
                </c:pt>
                <c:pt idx="132">
                  <c:v>15.422415000000001</c:v>
                </c:pt>
                <c:pt idx="133">
                  <c:v>16.61795</c:v>
                </c:pt>
                <c:pt idx="134">
                  <c:v>12.194468000000001</c:v>
                </c:pt>
                <c:pt idx="135">
                  <c:v>16.25929</c:v>
                </c:pt>
                <c:pt idx="136">
                  <c:v>14.107324999999999</c:v>
                </c:pt>
                <c:pt idx="137">
                  <c:v>11.835807000000001</c:v>
                </c:pt>
                <c:pt idx="138">
                  <c:v>1.0759825000000001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FB1A-4FA9-8746-310D6756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09224"/>
        <c:axId val="68740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DecesParSemaineEtClasseAge!$B$1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DecesParSemaineEtClasseAge!$A$2:$A$157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43466</c:v>
                      </c:pt>
                      <c:pt idx="1">
                        <c:v>43473</c:v>
                      </c:pt>
                      <c:pt idx="2">
                        <c:v>43480</c:v>
                      </c:pt>
                      <c:pt idx="3">
                        <c:v>43487</c:v>
                      </c:pt>
                      <c:pt idx="4">
                        <c:v>43494</c:v>
                      </c:pt>
                      <c:pt idx="5">
                        <c:v>43501</c:v>
                      </c:pt>
                      <c:pt idx="6">
                        <c:v>43508</c:v>
                      </c:pt>
                      <c:pt idx="7">
                        <c:v>43515</c:v>
                      </c:pt>
                      <c:pt idx="8">
                        <c:v>43522</c:v>
                      </c:pt>
                      <c:pt idx="9">
                        <c:v>43529</c:v>
                      </c:pt>
                      <c:pt idx="10">
                        <c:v>43536</c:v>
                      </c:pt>
                      <c:pt idx="11">
                        <c:v>43543</c:v>
                      </c:pt>
                      <c:pt idx="12">
                        <c:v>43550</c:v>
                      </c:pt>
                      <c:pt idx="13">
                        <c:v>43557</c:v>
                      </c:pt>
                      <c:pt idx="14">
                        <c:v>43564</c:v>
                      </c:pt>
                      <c:pt idx="15">
                        <c:v>43571</c:v>
                      </c:pt>
                      <c:pt idx="16">
                        <c:v>43578</c:v>
                      </c:pt>
                      <c:pt idx="17">
                        <c:v>43585</c:v>
                      </c:pt>
                      <c:pt idx="18">
                        <c:v>43592</c:v>
                      </c:pt>
                      <c:pt idx="19">
                        <c:v>43599</c:v>
                      </c:pt>
                      <c:pt idx="20">
                        <c:v>43606</c:v>
                      </c:pt>
                      <c:pt idx="21">
                        <c:v>43613</c:v>
                      </c:pt>
                      <c:pt idx="22">
                        <c:v>43620</c:v>
                      </c:pt>
                      <c:pt idx="23">
                        <c:v>43627</c:v>
                      </c:pt>
                      <c:pt idx="24">
                        <c:v>43634</c:v>
                      </c:pt>
                      <c:pt idx="25">
                        <c:v>43641</c:v>
                      </c:pt>
                      <c:pt idx="26">
                        <c:v>43648</c:v>
                      </c:pt>
                      <c:pt idx="27">
                        <c:v>43655</c:v>
                      </c:pt>
                      <c:pt idx="28">
                        <c:v>43662</c:v>
                      </c:pt>
                      <c:pt idx="29">
                        <c:v>43669</c:v>
                      </c:pt>
                      <c:pt idx="30">
                        <c:v>43676</c:v>
                      </c:pt>
                      <c:pt idx="31">
                        <c:v>43683</c:v>
                      </c:pt>
                      <c:pt idx="32">
                        <c:v>43690</c:v>
                      </c:pt>
                      <c:pt idx="33">
                        <c:v>43697</c:v>
                      </c:pt>
                      <c:pt idx="34">
                        <c:v>43704</c:v>
                      </c:pt>
                      <c:pt idx="35">
                        <c:v>43711</c:v>
                      </c:pt>
                      <c:pt idx="36">
                        <c:v>43718</c:v>
                      </c:pt>
                      <c:pt idx="37">
                        <c:v>43725</c:v>
                      </c:pt>
                      <c:pt idx="38">
                        <c:v>43732</c:v>
                      </c:pt>
                      <c:pt idx="39">
                        <c:v>43739</c:v>
                      </c:pt>
                      <c:pt idx="40">
                        <c:v>43746</c:v>
                      </c:pt>
                      <c:pt idx="41">
                        <c:v>43753</c:v>
                      </c:pt>
                      <c:pt idx="42">
                        <c:v>43760</c:v>
                      </c:pt>
                      <c:pt idx="43">
                        <c:v>43767</c:v>
                      </c:pt>
                      <c:pt idx="44">
                        <c:v>43774</c:v>
                      </c:pt>
                      <c:pt idx="45">
                        <c:v>43781</c:v>
                      </c:pt>
                      <c:pt idx="46">
                        <c:v>43788</c:v>
                      </c:pt>
                      <c:pt idx="47">
                        <c:v>43795</c:v>
                      </c:pt>
                      <c:pt idx="48">
                        <c:v>43802</c:v>
                      </c:pt>
                      <c:pt idx="49">
                        <c:v>43809</c:v>
                      </c:pt>
                      <c:pt idx="50">
                        <c:v>43816</c:v>
                      </c:pt>
                      <c:pt idx="51">
                        <c:v>43823</c:v>
                      </c:pt>
                      <c:pt idx="52">
                        <c:v>43831</c:v>
                      </c:pt>
                      <c:pt idx="53">
                        <c:v>43838</c:v>
                      </c:pt>
                      <c:pt idx="54">
                        <c:v>43845</c:v>
                      </c:pt>
                      <c:pt idx="55">
                        <c:v>43852</c:v>
                      </c:pt>
                      <c:pt idx="56">
                        <c:v>43859</c:v>
                      </c:pt>
                      <c:pt idx="57">
                        <c:v>43866</c:v>
                      </c:pt>
                      <c:pt idx="58">
                        <c:v>43873</c:v>
                      </c:pt>
                      <c:pt idx="59">
                        <c:v>43880</c:v>
                      </c:pt>
                      <c:pt idx="60">
                        <c:v>43887</c:v>
                      </c:pt>
                      <c:pt idx="61">
                        <c:v>43894</c:v>
                      </c:pt>
                      <c:pt idx="62">
                        <c:v>43901</c:v>
                      </c:pt>
                      <c:pt idx="63">
                        <c:v>43908</c:v>
                      </c:pt>
                      <c:pt idx="64">
                        <c:v>43915</c:v>
                      </c:pt>
                      <c:pt idx="65">
                        <c:v>43922</c:v>
                      </c:pt>
                      <c:pt idx="66">
                        <c:v>43929</c:v>
                      </c:pt>
                      <c:pt idx="67">
                        <c:v>43936</c:v>
                      </c:pt>
                      <c:pt idx="68">
                        <c:v>43943</c:v>
                      </c:pt>
                      <c:pt idx="69">
                        <c:v>43950</c:v>
                      </c:pt>
                      <c:pt idx="70">
                        <c:v>43957</c:v>
                      </c:pt>
                      <c:pt idx="71">
                        <c:v>43964</c:v>
                      </c:pt>
                      <c:pt idx="72">
                        <c:v>43971</c:v>
                      </c:pt>
                      <c:pt idx="73">
                        <c:v>43978</c:v>
                      </c:pt>
                      <c:pt idx="74">
                        <c:v>43985</c:v>
                      </c:pt>
                      <c:pt idx="75">
                        <c:v>43992</c:v>
                      </c:pt>
                      <c:pt idx="76">
                        <c:v>43999</c:v>
                      </c:pt>
                      <c:pt idx="77">
                        <c:v>44006</c:v>
                      </c:pt>
                      <c:pt idx="78">
                        <c:v>44013</c:v>
                      </c:pt>
                      <c:pt idx="79">
                        <c:v>44020</c:v>
                      </c:pt>
                      <c:pt idx="80">
                        <c:v>44027</c:v>
                      </c:pt>
                      <c:pt idx="81">
                        <c:v>44034</c:v>
                      </c:pt>
                      <c:pt idx="82">
                        <c:v>44041</c:v>
                      </c:pt>
                      <c:pt idx="83">
                        <c:v>44048</c:v>
                      </c:pt>
                      <c:pt idx="84">
                        <c:v>44055</c:v>
                      </c:pt>
                      <c:pt idx="85">
                        <c:v>44062</c:v>
                      </c:pt>
                      <c:pt idx="86">
                        <c:v>44069</c:v>
                      </c:pt>
                      <c:pt idx="87">
                        <c:v>44076</c:v>
                      </c:pt>
                      <c:pt idx="88">
                        <c:v>44083</c:v>
                      </c:pt>
                      <c:pt idx="89">
                        <c:v>44090</c:v>
                      </c:pt>
                      <c:pt idx="90">
                        <c:v>44097</c:v>
                      </c:pt>
                      <c:pt idx="91">
                        <c:v>44104</c:v>
                      </c:pt>
                      <c:pt idx="92">
                        <c:v>44111</c:v>
                      </c:pt>
                      <c:pt idx="93">
                        <c:v>44118</c:v>
                      </c:pt>
                      <c:pt idx="94">
                        <c:v>44125</c:v>
                      </c:pt>
                      <c:pt idx="95">
                        <c:v>44132</c:v>
                      </c:pt>
                      <c:pt idx="96">
                        <c:v>44139</c:v>
                      </c:pt>
                      <c:pt idx="97">
                        <c:v>44146</c:v>
                      </c:pt>
                      <c:pt idx="98">
                        <c:v>44153</c:v>
                      </c:pt>
                      <c:pt idx="99">
                        <c:v>44160</c:v>
                      </c:pt>
                      <c:pt idx="100">
                        <c:v>44167</c:v>
                      </c:pt>
                      <c:pt idx="101">
                        <c:v>44174</c:v>
                      </c:pt>
                      <c:pt idx="102">
                        <c:v>44181</c:v>
                      </c:pt>
                      <c:pt idx="103">
                        <c:v>44188</c:v>
                      </c:pt>
                      <c:pt idx="104">
                        <c:v>44197</c:v>
                      </c:pt>
                      <c:pt idx="105">
                        <c:v>44204</c:v>
                      </c:pt>
                      <c:pt idx="106">
                        <c:v>44211</c:v>
                      </c:pt>
                      <c:pt idx="107">
                        <c:v>44218</c:v>
                      </c:pt>
                      <c:pt idx="108">
                        <c:v>44225</c:v>
                      </c:pt>
                      <c:pt idx="109">
                        <c:v>44232</c:v>
                      </c:pt>
                      <c:pt idx="110">
                        <c:v>44239</c:v>
                      </c:pt>
                      <c:pt idx="111">
                        <c:v>44246</c:v>
                      </c:pt>
                      <c:pt idx="112">
                        <c:v>44253</c:v>
                      </c:pt>
                      <c:pt idx="113">
                        <c:v>44260</c:v>
                      </c:pt>
                      <c:pt idx="114">
                        <c:v>44267</c:v>
                      </c:pt>
                      <c:pt idx="115">
                        <c:v>44274</c:v>
                      </c:pt>
                      <c:pt idx="116">
                        <c:v>44281</c:v>
                      </c:pt>
                      <c:pt idx="117">
                        <c:v>44288</c:v>
                      </c:pt>
                      <c:pt idx="118">
                        <c:v>44295</c:v>
                      </c:pt>
                      <c:pt idx="119">
                        <c:v>44302</c:v>
                      </c:pt>
                      <c:pt idx="120">
                        <c:v>44309</c:v>
                      </c:pt>
                      <c:pt idx="121">
                        <c:v>44316</c:v>
                      </c:pt>
                      <c:pt idx="122">
                        <c:v>44323</c:v>
                      </c:pt>
                      <c:pt idx="123">
                        <c:v>44330</c:v>
                      </c:pt>
                      <c:pt idx="124">
                        <c:v>44337</c:v>
                      </c:pt>
                      <c:pt idx="125">
                        <c:v>44344</c:v>
                      </c:pt>
                      <c:pt idx="126">
                        <c:v>44351</c:v>
                      </c:pt>
                      <c:pt idx="127">
                        <c:v>44358</c:v>
                      </c:pt>
                      <c:pt idx="128">
                        <c:v>44365</c:v>
                      </c:pt>
                      <c:pt idx="129">
                        <c:v>44372</c:v>
                      </c:pt>
                      <c:pt idx="130">
                        <c:v>44379</c:v>
                      </c:pt>
                      <c:pt idx="131">
                        <c:v>44386</c:v>
                      </c:pt>
                      <c:pt idx="132">
                        <c:v>44393</c:v>
                      </c:pt>
                      <c:pt idx="133">
                        <c:v>44400</c:v>
                      </c:pt>
                      <c:pt idx="134">
                        <c:v>44407</c:v>
                      </c:pt>
                      <c:pt idx="135">
                        <c:v>44414</c:v>
                      </c:pt>
                      <c:pt idx="136">
                        <c:v>44421</c:v>
                      </c:pt>
                      <c:pt idx="137">
                        <c:v>44428</c:v>
                      </c:pt>
                      <c:pt idx="138">
                        <c:v>44435</c:v>
                      </c:pt>
                      <c:pt idx="139">
                        <c:v>44442</c:v>
                      </c:pt>
                      <c:pt idx="140">
                        <c:v>44449</c:v>
                      </c:pt>
                      <c:pt idx="141">
                        <c:v>44456</c:v>
                      </c:pt>
                      <c:pt idx="142">
                        <c:v>44463</c:v>
                      </c:pt>
                      <c:pt idx="143">
                        <c:v>44470</c:v>
                      </c:pt>
                      <c:pt idx="144">
                        <c:v>44477</c:v>
                      </c:pt>
                      <c:pt idx="145">
                        <c:v>44484</c:v>
                      </c:pt>
                      <c:pt idx="146">
                        <c:v>44491</c:v>
                      </c:pt>
                      <c:pt idx="147">
                        <c:v>44498</c:v>
                      </c:pt>
                      <c:pt idx="148">
                        <c:v>44505</c:v>
                      </c:pt>
                      <c:pt idx="149">
                        <c:v>44512</c:v>
                      </c:pt>
                      <c:pt idx="150">
                        <c:v>44519</c:v>
                      </c:pt>
                      <c:pt idx="151">
                        <c:v>44526</c:v>
                      </c:pt>
                      <c:pt idx="152">
                        <c:v>44533</c:v>
                      </c:pt>
                      <c:pt idx="153">
                        <c:v>44540</c:v>
                      </c:pt>
                      <c:pt idx="154">
                        <c:v>44547</c:v>
                      </c:pt>
                      <c:pt idx="155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DecesParSemaineEtClasseAge!$B$2:$B$157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89.854195000000004</c:v>
                      </c:pt>
                      <c:pt idx="1">
                        <c:v>78.622420000000005</c:v>
                      </c:pt>
                      <c:pt idx="2">
                        <c:v>77.218450000000004</c:v>
                      </c:pt>
                      <c:pt idx="3">
                        <c:v>85.64228</c:v>
                      </c:pt>
                      <c:pt idx="4">
                        <c:v>77.218450000000004</c:v>
                      </c:pt>
                      <c:pt idx="5">
                        <c:v>80.026399999999995</c:v>
                      </c:pt>
                      <c:pt idx="6">
                        <c:v>88.450226000000001</c:v>
                      </c:pt>
                      <c:pt idx="7">
                        <c:v>98.278030000000001</c:v>
                      </c:pt>
                      <c:pt idx="8">
                        <c:v>58.966816000000001</c:v>
                      </c:pt>
                      <c:pt idx="9">
                        <c:v>68.794619999999995</c:v>
                      </c:pt>
                      <c:pt idx="10">
                        <c:v>81.430369999999996</c:v>
                      </c:pt>
                      <c:pt idx="11">
                        <c:v>74.410510000000002</c:v>
                      </c:pt>
                      <c:pt idx="12">
                        <c:v>70.198589999999996</c:v>
                      </c:pt>
                      <c:pt idx="13">
                        <c:v>84.238309999999998</c:v>
                      </c:pt>
                      <c:pt idx="14">
                        <c:v>75.814475999999999</c:v>
                      </c:pt>
                      <c:pt idx="15">
                        <c:v>74.410510000000002</c:v>
                      </c:pt>
                      <c:pt idx="16">
                        <c:v>70.198589999999996</c:v>
                      </c:pt>
                      <c:pt idx="17">
                        <c:v>89.854195000000004</c:v>
                      </c:pt>
                      <c:pt idx="18">
                        <c:v>84.238309999999998</c:v>
                      </c:pt>
                      <c:pt idx="19">
                        <c:v>71.602559999999997</c:v>
                      </c:pt>
                      <c:pt idx="20">
                        <c:v>98.278030000000001</c:v>
                      </c:pt>
                      <c:pt idx="21">
                        <c:v>64.582700000000003</c:v>
                      </c:pt>
                      <c:pt idx="22">
                        <c:v>87.046260000000004</c:v>
                      </c:pt>
                      <c:pt idx="23">
                        <c:v>89.854195000000004</c:v>
                      </c:pt>
                      <c:pt idx="24">
                        <c:v>75.814475999999999</c:v>
                      </c:pt>
                      <c:pt idx="25">
                        <c:v>84.238309999999998</c:v>
                      </c:pt>
                      <c:pt idx="26">
                        <c:v>57.562846999999998</c:v>
                      </c:pt>
                      <c:pt idx="27">
                        <c:v>92.662139999999994</c:v>
                      </c:pt>
                      <c:pt idx="28">
                        <c:v>82.834334999999996</c:v>
                      </c:pt>
                      <c:pt idx="29">
                        <c:v>87.046260000000004</c:v>
                      </c:pt>
                      <c:pt idx="30">
                        <c:v>95.470084999999997</c:v>
                      </c:pt>
                      <c:pt idx="31">
                        <c:v>82.834334999999996</c:v>
                      </c:pt>
                      <c:pt idx="32">
                        <c:v>85.64228</c:v>
                      </c:pt>
                      <c:pt idx="33">
                        <c:v>96.874054000000001</c:v>
                      </c:pt>
                      <c:pt idx="34">
                        <c:v>74.410510000000002</c:v>
                      </c:pt>
                      <c:pt idx="35">
                        <c:v>71.602559999999997</c:v>
                      </c:pt>
                      <c:pt idx="36">
                        <c:v>74.410510000000002</c:v>
                      </c:pt>
                      <c:pt idx="37">
                        <c:v>87.046260000000004</c:v>
                      </c:pt>
                      <c:pt idx="38">
                        <c:v>68.794619999999995</c:v>
                      </c:pt>
                      <c:pt idx="39">
                        <c:v>65.986680000000007</c:v>
                      </c:pt>
                      <c:pt idx="40">
                        <c:v>65.986680000000007</c:v>
                      </c:pt>
                      <c:pt idx="41">
                        <c:v>89.854195000000004</c:v>
                      </c:pt>
                      <c:pt idx="42">
                        <c:v>81.430369999999996</c:v>
                      </c:pt>
                      <c:pt idx="43">
                        <c:v>58.966816000000001</c:v>
                      </c:pt>
                      <c:pt idx="44">
                        <c:v>70.198589999999996</c:v>
                      </c:pt>
                      <c:pt idx="45">
                        <c:v>99.682000000000002</c:v>
                      </c:pt>
                      <c:pt idx="46">
                        <c:v>63.178733999999999</c:v>
                      </c:pt>
                      <c:pt idx="47">
                        <c:v>84.238309999999998</c:v>
                      </c:pt>
                      <c:pt idx="48">
                        <c:v>70.198589999999996</c:v>
                      </c:pt>
                      <c:pt idx="49">
                        <c:v>88.450226000000001</c:v>
                      </c:pt>
                      <c:pt idx="50">
                        <c:v>73.006540000000001</c:v>
                      </c:pt>
                      <c:pt idx="51">
                        <c:v>78.622420000000005</c:v>
                      </c:pt>
                      <c:pt idx="52">
                        <c:v>62.289239999999999</c:v>
                      </c:pt>
                      <c:pt idx="53">
                        <c:v>79.27722</c:v>
                      </c:pt>
                      <c:pt idx="54">
                        <c:v>65.120575000000002</c:v>
                      </c:pt>
                      <c:pt idx="55">
                        <c:v>79.27722</c:v>
                      </c:pt>
                      <c:pt idx="56">
                        <c:v>66.536240000000006</c:v>
                      </c:pt>
                      <c:pt idx="57">
                        <c:v>79.27722</c:v>
                      </c:pt>
                      <c:pt idx="58">
                        <c:v>92.018196000000003</c:v>
                      </c:pt>
                      <c:pt idx="59">
                        <c:v>79.27722</c:v>
                      </c:pt>
                      <c:pt idx="60">
                        <c:v>75.030230000000003</c:v>
                      </c:pt>
                      <c:pt idx="61">
                        <c:v>69.367570000000001</c:v>
                      </c:pt>
                      <c:pt idx="62">
                        <c:v>75.030230000000003</c:v>
                      </c:pt>
                      <c:pt idx="63">
                        <c:v>75.030230000000003</c:v>
                      </c:pt>
                      <c:pt idx="64">
                        <c:v>62.289239999999999</c:v>
                      </c:pt>
                      <c:pt idx="65">
                        <c:v>42.469940000000001</c:v>
                      </c:pt>
                      <c:pt idx="66">
                        <c:v>80.692890000000006</c:v>
                      </c:pt>
                      <c:pt idx="67">
                        <c:v>65.120575000000002</c:v>
                      </c:pt>
                      <c:pt idx="68">
                        <c:v>72.198899999999995</c:v>
                      </c:pt>
                      <c:pt idx="69">
                        <c:v>62.289239999999999</c:v>
                      </c:pt>
                      <c:pt idx="70">
                        <c:v>73.614559999999997</c:v>
                      </c:pt>
                      <c:pt idx="71">
                        <c:v>89.186869999999999</c:v>
                      </c:pt>
                      <c:pt idx="72">
                        <c:v>66.536240000000006</c:v>
                      </c:pt>
                      <c:pt idx="73">
                        <c:v>87.771209999999996</c:v>
                      </c:pt>
                      <c:pt idx="74">
                        <c:v>75.030230000000003</c:v>
                      </c:pt>
                      <c:pt idx="75">
                        <c:v>65.120575000000002</c:v>
                      </c:pt>
                      <c:pt idx="76">
                        <c:v>86.355545000000006</c:v>
                      </c:pt>
                      <c:pt idx="77">
                        <c:v>80.692890000000006</c:v>
                      </c:pt>
                      <c:pt idx="78">
                        <c:v>65.120575000000002</c:v>
                      </c:pt>
                      <c:pt idx="79">
                        <c:v>75.030230000000003</c:v>
                      </c:pt>
                      <c:pt idx="80">
                        <c:v>79.27722</c:v>
                      </c:pt>
                      <c:pt idx="81">
                        <c:v>84.939880000000002</c:v>
                      </c:pt>
                      <c:pt idx="82">
                        <c:v>65.120575000000002</c:v>
                      </c:pt>
                      <c:pt idx="83">
                        <c:v>75.030230000000003</c:v>
                      </c:pt>
                      <c:pt idx="84">
                        <c:v>72.198899999999995</c:v>
                      </c:pt>
                      <c:pt idx="85">
                        <c:v>69.367570000000001</c:v>
                      </c:pt>
                      <c:pt idx="86">
                        <c:v>59.457912</c:v>
                      </c:pt>
                      <c:pt idx="87">
                        <c:v>72.198899999999995</c:v>
                      </c:pt>
                      <c:pt idx="88">
                        <c:v>76.445890000000006</c:v>
                      </c:pt>
                      <c:pt idx="89">
                        <c:v>56.626582999999997</c:v>
                      </c:pt>
                      <c:pt idx="90">
                        <c:v>72.198899999999995</c:v>
                      </c:pt>
                      <c:pt idx="91">
                        <c:v>75.030230000000003</c:v>
                      </c:pt>
                      <c:pt idx="92">
                        <c:v>65.120575000000002</c:v>
                      </c:pt>
                      <c:pt idx="93">
                        <c:v>89.186869999999999</c:v>
                      </c:pt>
                      <c:pt idx="94">
                        <c:v>63.704906000000001</c:v>
                      </c:pt>
                      <c:pt idx="95">
                        <c:v>66.536240000000006</c:v>
                      </c:pt>
                      <c:pt idx="96">
                        <c:v>72.198899999999995</c:v>
                      </c:pt>
                      <c:pt idx="97">
                        <c:v>79.27722</c:v>
                      </c:pt>
                      <c:pt idx="98">
                        <c:v>70.783230000000003</c:v>
                      </c:pt>
                      <c:pt idx="99">
                        <c:v>86.355545000000006</c:v>
                      </c:pt>
                      <c:pt idx="100">
                        <c:v>76.445890000000006</c:v>
                      </c:pt>
                      <c:pt idx="101">
                        <c:v>84.939880000000002</c:v>
                      </c:pt>
                      <c:pt idx="102">
                        <c:v>75.030230000000003</c:v>
                      </c:pt>
                      <c:pt idx="103">
                        <c:v>76.445890000000006</c:v>
                      </c:pt>
                      <c:pt idx="104">
                        <c:v>79.508030000000005</c:v>
                      </c:pt>
                      <c:pt idx="105">
                        <c:v>70.834429999999998</c:v>
                      </c:pt>
                      <c:pt idx="106">
                        <c:v>57.824024000000001</c:v>
                      </c:pt>
                      <c:pt idx="107">
                        <c:v>65.052025</c:v>
                      </c:pt>
                      <c:pt idx="108">
                        <c:v>56.378419999999998</c:v>
                      </c:pt>
                      <c:pt idx="109">
                        <c:v>83.844830000000002</c:v>
                      </c:pt>
                      <c:pt idx="110">
                        <c:v>52.041621999999997</c:v>
                      </c:pt>
                      <c:pt idx="111">
                        <c:v>66.497630000000001</c:v>
                      </c:pt>
                      <c:pt idx="112">
                        <c:v>62.160828000000002</c:v>
                      </c:pt>
                      <c:pt idx="113">
                        <c:v>99.746444999999994</c:v>
                      </c:pt>
                      <c:pt idx="114">
                        <c:v>60.715224999999997</c:v>
                      </c:pt>
                      <c:pt idx="115">
                        <c:v>69.388829999999999</c:v>
                      </c:pt>
                      <c:pt idx="116">
                        <c:v>88.181640000000002</c:v>
                      </c:pt>
                      <c:pt idx="117">
                        <c:v>63.606425999999999</c:v>
                      </c:pt>
                      <c:pt idx="118">
                        <c:v>73.725629999999995</c:v>
                      </c:pt>
                      <c:pt idx="119">
                        <c:v>60.715224999999997</c:v>
                      </c:pt>
                      <c:pt idx="120">
                        <c:v>83.844830000000002</c:v>
                      </c:pt>
                      <c:pt idx="121">
                        <c:v>88.181640000000002</c:v>
                      </c:pt>
                      <c:pt idx="122">
                        <c:v>59.269627</c:v>
                      </c:pt>
                      <c:pt idx="123">
                        <c:v>63.606425999999999</c:v>
                      </c:pt>
                      <c:pt idx="124">
                        <c:v>53.487220000000001</c:v>
                      </c:pt>
                      <c:pt idx="125">
                        <c:v>79.508030000000005</c:v>
                      </c:pt>
                      <c:pt idx="126">
                        <c:v>73.725629999999995</c:v>
                      </c:pt>
                      <c:pt idx="127">
                        <c:v>93.964039999999997</c:v>
                      </c:pt>
                      <c:pt idx="128">
                        <c:v>86.736040000000003</c:v>
                      </c:pt>
                      <c:pt idx="129">
                        <c:v>95.409639999999996</c:v>
                      </c:pt>
                      <c:pt idx="130">
                        <c:v>76.616829999999993</c:v>
                      </c:pt>
                      <c:pt idx="131">
                        <c:v>73.725629999999995</c:v>
                      </c:pt>
                      <c:pt idx="132">
                        <c:v>80.953636000000003</c:v>
                      </c:pt>
                      <c:pt idx="133">
                        <c:v>83.844830000000002</c:v>
                      </c:pt>
                      <c:pt idx="134">
                        <c:v>93.964039999999997</c:v>
                      </c:pt>
                      <c:pt idx="135">
                        <c:v>80.953636000000003</c:v>
                      </c:pt>
                      <c:pt idx="136">
                        <c:v>85.290436</c:v>
                      </c:pt>
                      <c:pt idx="137">
                        <c:v>62.160828000000002</c:v>
                      </c:pt>
                      <c:pt idx="138">
                        <c:v>2.8912013000000001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1A-4FA9-8746-310D6756F4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DecesParSemaineEtClasseAge!$G$1</c15:sqref>
                        </c15:formulaRef>
                      </c:ext>
                    </c:extLst>
                    <c:strCache>
                      <c:ptCount val="1"/>
                      <c:pt idx="0">
                        <c:v>41-50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43466</c:v>
                      </c:pt>
                      <c:pt idx="1">
                        <c:v>43473</c:v>
                      </c:pt>
                      <c:pt idx="2">
                        <c:v>43480</c:v>
                      </c:pt>
                      <c:pt idx="3">
                        <c:v>43487</c:v>
                      </c:pt>
                      <c:pt idx="4">
                        <c:v>43494</c:v>
                      </c:pt>
                      <c:pt idx="5">
                        <c:v>43501</c:v>
                      </c:pt>
                      <c:pt idx="6">
                        <c:v>43508</c:v>
                      </c:pt>
                      <c:pt idx="7">
                        <c:v>43515</c:v>
                      </c:pt>
                      <c:pt idx="8">
                        <c:v>43522</c:v>
                      </c:pt>
                      <c:pt idx="9">
                        <c:v>43529</c:v>
                      </c:pt>
                      <c:pt idx="10">
                        <c:v>43536</c:v>
                      </c:pt>
                      <c:pt idx="11">
                        <c:v>43543</c:v>
                      </c:pt>
                      <c:pt idx="12">
                        <c:v>43550</c:v>
                      </c:pt>
                      <c:pt idx="13">
                        <c:v>43557</c:v>
                      </c:pt>
                      <c:pt idx="14">
                        <c:v>43564</c:v>
                      </c:pt>
                      <c:pt idx="15">
                        <c:v>43571</c:v>
                      </c:pt>
                      <c:pt idx="16">
                        <c:v>43578</c:v>
                      </c:pt>
                      <c:pt idx="17">
                        <c:v>43585</c:v>
                      </c:pt>
                      <c:pt idx="18">
                        <c:v>43592</c:v>
                      </c:pt>
                      <c:pt idx="19">
                        <c:v>43599</c:v>
                      </c:pt>
                      <c:pt idx="20">
                        <c:v>43606</c:v>
                      </c:pt>
                      <c:pt idx="21">
                        <c:v>43613</c:v>
                      </c:pt>
                      <c:pt idx="22">
                        <c:v>43620</c:v>
                      </c:pt>
                      <c:pt idx="23">
                        <c:v>43627</c:v>
                      </c:pt>
                      <c:pt idx="24">
                        <c:v>43634</c:v>
                      </c:pt>
                      <c:pt idx="25">
                        <c:v>43641</c:v>
                      </c:pt>
                      <c:pt idx="26">
                        <c:v>43648</c:v>
                      </c:pt>
                      <c:pt idx="27">
                        <c:v>43655</c:v>
                      </c:pt>
                      <c:pt idx="28">
                        <c:v>43662</c:v>
                      </c:pt>
                      <c:pt idx="29">
                        <c:v>43669</c:v>
                      </c:pt>
                      <c:pt idx="30">
                        <c:v>43676</c:v>
                      </c:pt>
                      <c:pt idx="31">
                        <c:v>43683</c:v>
                      </c:pt>
                      <c:pt idx="32">
                        <c:v>43690</c:v>
                      </c:pt>
                      <c:pt idx="33">
                        <c:v>43697</c:v>
                      </c:pt>
                      <c:pt idx="34">
                        <c:v>43704</c:v>
                      </c:pt>
                      <c:pt idx="35">
                        <c:v>43711</c:v>
                      </c:pt>
                      <c:pt idx="36">
                        <c:v>43718</c:v>
                      </c:pt>
                      <c:pt idx="37">
                        <c:v>43725</c:v>
                      </c:pt>
                      <c:pt idx="38">
                        <c:v>43732</c:v>
                      </c:pt>
                      <c:pt idx="39">
                        <c:v>43739</c:v>
                      </c:pt>
                      <c:pt idx="40">
                        <c:v>43746</c:v>
                      </c:pt>
                      <c:pt idx="41">
                        <c:v>43753</c:v>
                      </c:pt>
                      <c:pt idx="42">
                        <c:v>43760</c:v>
                      </c:pt>
                      <c:pt idx="43">
                        <c:v>43767</c:v>
                      </c:pt>
                      <c:pt idx="44">
                        <c:v>43774</c:v>
                      </c:pt>
                      <c:pt idx="45">
                        <c:v>43781</c:v>
                      </c:pt>
                      <c:pt idx="46">
                        <c:v>43788</c:v>
                      </c:pt>
                      <c:pt idx="47">
                        <c:v>43795</c:v>
                      </c:pt>
                      <c:pt idx="48">
                        <c:v>43802</c:v>
                      </c:pt>
                      <c:pt idx="49">
                        <c:v>43809</c:v>
                      </c:pt>
                      <c:pt idx="50">
                        <c:v>43816</c:v>
                      </c:pt>
                      <c:pt idx="51">
                        <c:v>43823</c:v>
                      </c:pt>
                      <c:pt idx="52">
                        <c:v>43831</c:v>
                      </c:pt>
                      <c:pt idx="53">
                        <c:v>43838</c:v>
                      </c:pt>
                      <c:pt idx="54">
                        <c:v>43845</c:v>
                      </c:pt>
                      <c:pt idx="55">
                        <c:v>43852</c:v>
                      </c:pt>
                      <c:pt idx="56">
                        <c:v>43859</c:v>
                      </c:pt>
                      <c:pt idx="57">
                        <c:v>43866</c:v>
                      </c:pt>
                      <c:pt idx="58">
                        <c:v>43873</c:v>
                      </c:pt>
                      <c:pt idx="59">
                        <c:v>43880</c:v>
                      </c:pt>
                      <c:pt idx="60">
                        <c:v>43887</c:v>
                      </c:pt>
                      <c:pt idx="61">
                        <c:v>43894</c:v>
                      </c:pt>
                      <c:pt idx="62">
                        <c:v>43901</c:v>
                      </c:pt>
                      <c:pt idx="63">
                        <c:v>43908</c:v>
                      </c:pt>
                      <c:pt idx="64">
                        <c:v>43915</c:v>
                      </c:pt>
                      <c:pt idx="65">
                        <c:v>43922</c:v>
                      </c:pt>
                      <c:pt idx="66">
                        <c:v>43929</c:v>
                      </c:pt>
                      <c:pt idx="67">
                        <c:v>43936</c:v>
                      </c:pt>
                      <c:pt idx="68">
                        <c:v>43943</c:v>
                      </c:pt>
                      <c:pt idx="69">
                        <c:v>43950</c:v>
                      </c:pt>
                      <c:pt idx="70">
                        <c:v>43957</c:v>
                      </c:pt>
                      <c:pt idx="71">
                        <c:v>43964</c:v>
                      </c:pt>
                      <c:pt idx="72">
                        <c:v>43971</c:v>
                      </c:pt>
                      <c:pt idx="73">
                        <c:v>43978</c:v>
                      </c:pt>
                      <c:pt idx="74">
                        <c:v>43985</c:v>
                      </c:pt>
                      <c:pt idx="75">
                        <c:v>43992</c:v>
                      </c:pt>
                      <c:pt idx="76">
                        <c:v>43999</c:v>
                      </c:pt>
                      <c:pt idx="77">
                        <c:v>44006</c:v>
                      </c:pt>
                      <c:pt idx="78">
                        <c:v>44013</c:v>
                      </c:pt>
                      <c:pt idx="79">
                        <c:v>44020</c:v>
                      </c:pt>
                      <c:pt idx="80">
                        <c:v>44027</c:v>
                      </c:pt>
                      <c:pt idx="81">
                        <c:v>44034</c:v>
                      </c:pt>
                      <c:pt idx="82">
                        <c:v>44041</c:v>
                      </c:pt>
                      <c:pt idx="83">
                        <c:v>44048</c:v>
                      </c:pt>
                      <c:pt idx="84">
                        <c:v>44055</c:v>
                      </c:pt>
                      <c:pt idx="85">
                        <c:v>44062</c:v>
                      </c:pt>
                      <c:pt idx="86">
                        <c:v>44069</c:v>
                      </c:pt>
                      <c:pt idx="87">
                        <c:v>44076</c:v>
                      </c:pt>
                      <c:pt idx="88">
                        <c:v>44083</c:v>
                      </c:pt>
                      <c:pt idx="89">
                        <c:v>44090</c:v>
                      </c:pt>
                      <c:pt idx="90">
                        <c:v>44097</c:v>
                      </c:pt>
                      <c:pt idx="91">
                        <c:v>44104</c:v>
                      </c:pt>
                      <c:pt idx="92">
                        <c:v>44111</c:v>
                      </c:pt>
                      <c:pt idx="93">
                        <c:v>44118</c:v>
                      </c:pt>
                      <c:pt idx="94">
                        <c:v>44125</c:v>
                      </c:pt>
                      <c:pt idx="95">
                        <c:v>44132</c:v>
                      </c:pt>
                      <c:pt idx="96">
                        <c:v>44139</c:v>
                      </c:pt>
                      <c:pt idx="97">
                        <c:v>44146</c:v>
                      </c:pt>
                      <c:pt idx="98">
                        <c:v>44153</c:v>
                      </c:pt>
                      <c:pt idx="99">
                        <c:v>44160</c:v>
                      </c:pt>
                      <c:pt idx="100">
                        <c:v>44167</c:v>
                      </c:pt>
                      <c:pt idx="101">
                        <c:v>44174</c:v>
                      </c:pt>
                      <c:pt idx="102">
                        <c:v>44181</c:v>
                      </c:pt>
                      <c:pt idx="103">
                        <c:v>44188</c:v>
                      </c:pt>
                      <c:pt idx="104">
                        <c:v>44197</c:v>
                      </c:pt>
                      <c:pt idx="105">
                        <c:v>44204</c:v>
                      </c:pt>
                      <c:pt idx="106">
                        <c:v>44211</c:v>
                      </c:pt>
                      <c:pt idx="107">
                        <c:v>44218</c:v>
                      </c:pt>
                      <c:pt idx="108">
                        <c:v>44225</c:v>
                      </c:pt>
                      <c:pt idx="109">
                        <c:v>44232</c:v>
                      </c:pt>
                      <c:pt idx="110">
                        <c:v>44239</c:v>
                      </c:pt>
                      <c:pt idx="111">
                        <c:v>44246</c:v>
                      </c:pt>
                      <c:pt idx="112">
                        <c:v>44253</c:v>
                      </c:pt>
                      <c:pt idx="113">
                        <c:v>44260</c:v>
                      </c:pt>
                      <c:pt idx="114">
                        <c:v>44267</c:v>
                      </c:pt>
                      <c:pt idx="115">
                        <c:v>44274</c:v>
                      </c:pt>
                      <c:pt idx="116">
                        <c:v>44281</c:v>
                      </c:pt>
                      <c:pt idx="117">
                        <c:v>44288</c:v>
                      </c:pt>
                      <c:pt idx="118">
                        <c:v>44295</c:v>
                      </c:pt>
                      <c:pt idx="119">
                        <c:v>44302</c:v>
                      </c:pt>
                      <c:pt idx="120">
                        <c:v>44309</c:v>
                      </c:pt>
                      <c:pt idx="121">
                        <c:v>44316</c:v>
                      </c:pt>
                      <c:pt idx="122">
                        <c:v>44323</c:v>
                      </c:pt>
                      <c:pt idx="123">
                        <c:v>44330</c:v>
                      </c:pt>
                      <c:pt idx="124">
                        <c:v>44337</c:v>
                      </c:pt>
                      <c:pt idx="125">
                        <c:v>44344</c:v>
                      </c:pt>
                      <c:pt idx="126">
                        <c:v>44351</c:v>
                      </c:pt>
                      <c:pt idx="127">
                        <c:v>44358</c:v>
                      </c:pt>
                      <c:pt idx="128">
                        <c:v>44365</c:v>
                      </c:pt>
                      <c:pt idx="129">
                        <c:v>44372</c:v>
                      </c:pt>
                      <c:pt idx="130">
                        <c:v>44379</c:v>
                      </c:pt>
                      <c:pt idx="131">
                        <c:v>44386</c:v>
                      </c:pt>
                      <c:pt idx="132">
                        <c:v>44393</c:v>
                      </c:pt>
                      <c:pt idx="133">
                        <c:v>44400</c:v>
                      </c:pt>
                      <c:pt idx="134">
                        <c:v>44407</c:v>
                      </c:pt>
                      <c:pt idx="135">
                        <c:v>44414</c:v>
                      </c:pt>
                      <c:pt idx="136">
                        <c:v>44421</c:v>
                      </c:pt>
                      <c:pt idx="137">
                        <c:v>44428</c:v>
                      </c:pt>
                      <c:pt idx="138">
                        <c:v>44435</c:v>
                      </c:pt>
                      <c:pt idx="139">
                        <c:v>44442</c:v>
                      </c:pt>
                      <c:pt idx="140">
                        <c:v>44449</c:v>
                      </c:pt>
                      <c:pt idx="141">
                        <c:v>44456</c:v>
                      </c:pt>
                      <c:pt idx="142">
                        <c:v>44463</c:v>
                      </c:pt>
                      <c:pt idx="143">
                        <c:v>44470</c:v>
                      </c:pt>
                      <c:pt idx="144">
                        <c:v>44477</c:v>
                      </c:pt>
                      <c:pt idx="145">
                        <c:v>44484</c:v>
                      </c:pt>
                      <c:pt idx="146">
                        <c:v>44491</c:v>
                      </c:pt>
                      <c:pt idx="147">
                        <c:v>44498</c:v>
                      </c:pt>
                      <c:pt idx="148">
                        <c:v>44505</c:v>
                      </c:pt>
                      <c:pt idx="149">
                        <c:v>44512</c:v>
                      </c:pt>
                      <c:pt idx="150">
                        <c:v>44519</c:v>
                      </c:pt>
                      <c:pt idx="151">
                        <c:v>44526</c:v>
                      </c:pt>
                      <c:pt idx="152">
                        <c:v>44533</c:v>
                      </c:pt>
                      <c:pt idx="153">
                        <c:v>44540</c:v>
                      </c:pt>
                      <c:pt idx="154">
                        <c:v>44547</c:v>
                      </c:pt>
                      <c:pt idx="155">
                        <c:v>44554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DecesParSemaineEtClasseAge!$G$2:$G$157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43.186703000000001</c:v>
                      </c:pt>
                      <c:pt idx="1">
                        <c:v>39.406433</c:v>
                      </c:pt>
                      <c:pt idx="2">
                        <c:v>38.490004999999996</c:v>
                      </c:pt>
                      <c:pt idx="3">
                        <c:v>41.010185</c:v>
                      </c:pt>
                      <c:pt idx="4">
                        <c:v>42.384827000000001</c:v>
                      </c:pt>
                      <c:pt idx="5">
                        <c:v>35.511612</c:v>
                      </c:pt>
                      <c:pt idx="6">
                        <c:v>39.979202000000001</c:v>
                      </c:pt>
                      <c:pt idx="7">
                        <c:v>39.864646999999998</c:v>
                      </c:pt>
                      <c:pt idx="8">
                        <c:v>37.459023000000002</c:v>
                      </c:pt>
                      <c:pt idx="9">
                        <c:v>37.802684999999997</c:v>
                      </c:pt>
                      <c:pt idx="10">
                        <c:v>36.084380000000003</c:v>
                      </c:pt>
                      <c:pt idx="11">
                        <c:v>40.208309999999997</c:v>
                      </c:pt>
                      <c:pt idx="12">
                        <c:v>39.291879999999999</c:v>
                      </c:pt>
                      <c:pt idx="13">
                        <c:v>34.595184000000003</c:v>
                      </c:pt>
                      <c:pt idx="14">
                        <c:v>34.595184000000003</c:v>
                      </c:pt>
                      <c:pt idx="15">
                        <c:v>34.709735999999999</c:v>
                      </c:pt>
                      <c:pt idx="16">
                        <c:v>38.833663999999999</c:v>
                      </c:pt>
                      <c:pt idx="17">
                        <c:v>36.084380000000003</c:v>
                      </c:pt>
                      <c:pt idx="18">
                        <c:v>36.657145999999997</c:v>
                      </c:pt>
                      <c:pt idx="19">
                        <c:v>36.198932999999997</c:v>
                      </c:pt>
                      <c:pt idx="20">
                        <c:v>36.771700000000003</c:v>
                      </c:pt>
                      <c:pt idx="21">
                        <c:v>34.824289999999998</c:v>
                      </c:pt>
                      <c:pt idx="22">
                        <c:v>36.657145999999997</c:v>
                      </c:pt>
                      <c:pt idx="23">
                        <c:v>36.771700000000003</c:v>
                      </c:pt>
                      <c:pt idx="24">
                        <c:v>38.260899999999999</c:v>
                      </c:pt>
                      <c:pt idx="25">
                        <c:v>37.459023000000002</c:v>
                      </c:pt>
                      <c:pt idx="26">
                        <c:v>35.855274000000001</c:v>
                      </c:pt>
                      <c:pt idx="27">
                        <c:v>37.459023000000002</c:v>
                      </c:pt>
                      <c:pt idx="28">
                        <c:v>39.291879999999999</c:v>
                      </c:pt>
                      <c:pt idx="29">
                        <c:v>39.291879999999999</c:v>
                      </c:pt>
                      <c:pt idx="30">
                        <c:v>36.657145999999997</c:v>
                      </c:pt>
                      <c:pt idx="31">
                        <c:v>32.762324999999997</c:v>
                      </c:pt>
                      <c:pt idx="32">
                        <c:v>37.459023000000002</c:v>
                      </c:pt>
                      <c:pt idx="33">
                        <c:v>41.010185</c:v>
                      </c:pt>
                      <c:pt idx="34">
                        <c:v>35.511612</c:v>
                      </c:pt>
                      <c:pt idx="35">
                        <c:v>32.418666999999999</c:v>
                      </c:pt>
                      <c:pt idx="36">
                        <c:v>37.115360000000003</c:v>
                      </c:pt>
                      <c:pt idx="37">
                        <c:v>37.688130000000001</c:v>
                      </c:pt>
                      <c:pt idx="38">
                        <c:v>32.418666999999999</c:v>
                      </c:pt>
                      <c:pt idx="39">
                        <c:v>34.136969999999998</c:v>
                      </c:pt>
                      <c:pt idx="40">
                        <c:v>41.010185</c:v>
                      </c:pt>
                      <c:pt idx="41">
                        <c:v>32.647773999999998</c:v>
                      </c:pt>
                      <c:pt idx="42">
                        <c:v>38.146343000000002</c:v>
                      </c:pt>
                      <c:pt idx="43">
                        <c:v>34.824289999999998</c:v>
                      </c:pt>
                      <c:pt idx="44">
                        <c:v>35.511612</c:v>
                      </c:pt>
                      <c:pt idx="45">
                        <c:v>35.969825999999998</c:v>
                      </c:pt>
                      <c:pt idx="46">
                        <c:v>38.490004999999996</c:v>
                      </c:pt>
                      <c:pt idx="47">
                        <c:v>38.604557</c:v>
                      </c:pt>
                      <c:pt idx="48">
                        <c:v>35.397056999999997</c:v>
                      </c:pt>
                      <c:pt idx="49">
                        <c:v>36.084380000000003</c:v>
                      </c:pt>
                      <c:pt idx="50">
                        <c:v>37.344470000000001</c:v>
                      </c:pt>
                      <c:pt idx="51">
                        <c:v>35.282505</c:v>
                      </c:pt>
                      <c:pt idx="52">
                        <c:v>42.463237999999997</c:v>
                      </c:pt>
                      <c:pt idx="53">
                        <c:v>41.074795000000002</c:v>
                      </c:pt>
                      <c:pt idx="54">
                        <c:v>36.678055000000001</c:v>
                      </c:pt>
                      <c:pt idx="55">
                        <c:v>34.479686999999998</c:v>
                      </c:pt>
                      <c:pt idx="56">
                        <c:v>41.884720000000002</c:v>
                      </c:pt>
                      <c:pt idx="57">
                        <c:v>37.372275999999999</c:v>
                      </c:pt>
                      <c:pt idx="58">
                        <c:v>41.421906</c:v>
                      </c:pt>
                      <c:pt idx="59">
                        <c:v>33.669759999999997</c:v>
                      </c:pt>
                      <c:pt idx="60">
                        <c:v>37.372275999999999</c:v>
                      </c:pt>
                      <c:pt idx="61">
                        <c:v>37.950794000000002</c:v>
                      </c:pt>
                      <c:pt idx="62">
                        <c:v>37.372275999999999</c:v>
                      </c:pt>
                      <c:pt idx="63">
                        <c:v>37.950794000000002</c:v>
                      </c:pt>
                      <c:pt idx="64">
                        <c:v>44.77731</c:v>
                      </c:pt>
                      <c:pt idx="65">
                        <c:v>44.893013000000003</c:v>
                      </c:pt>
                      <c:pt idx="66">
                        <c:v>39.917760000000001</c:v>
                      </c:pt>
                      <c:pt idx="67">
                        <c:v>35.058205000000001</c:v>
                      </c:pt>
                      <c:pt idx="68">
                        <c:v>33.438353999999997</c:v>
                      </c:pt>
                      <c:pt idx="69">
                        <c:v>36.562350000000002</c:v>
                      </c:pt>
                      <c:pt idx="70">
                        <c:v>33.785465000000002</c:v>
                      </c:pt>
                      <c:pt idx="71">
                        <c:v>38.413609999999998</c:v>
                      </c:pt>
                      <c:pt idx="72">
                        <c:v>37.48798</c:v>
                      </c:pt>
                      <c:pt idx="73">
                        <c:v>38.182200000000002</c:v>
                      </c:pt>
                      <c:pt idx="74">
                        <c:v>33.785465000000002</c:v>
                      </c:pt>
                      <c:pt idx="75">
                        <c:v>38.413609999999998</c:v>
                      </c:pt>
                      <c:pt idx="76">
                        <c:v>35.752426</c:v>
                      </c:pt>
                      <c:pt idx="77">
                        <c:v>39.686349999999997</c:v>
                      </c:pt>
                      <c:pt idx="78">
                        <c:v>35.868130000000001</c:v>
                      </c:pt>
                      <c:pt idx="79">
                        <c:v>35.405315000000002</c:v>
                      </c:pt>
                      <c:pt idx="80">
                        <c:v>36.330944000000002</c:v>
                      </c:pt>
                      <c:pt idx="81">
                        <c:v>35.289610000000003</c:v>
                      </c:pt>
                      <c:pt idx="82">
                        <c:v>34.826796999999999</c:v>
                      </c:pt>
                      <c:pt idx="83">
                        <c:v>38.876427</c:v>
                      </c:pt>
                      <c:pt idx="84">
                        <c:v>39.570650000000001</c:v>
                      </c:pt>
                      <c:pt idx="85">
                        <c:v>38.066498000000003</c:v>
                      </c:pt>
                      <c:pt idx="86">
                        <c:v>36.446648000000003</c:v>
                      </c:pt>
                      <c:pt idx="87">
                        <c:v>38.182200000000002</c:v>
                      </c:pt>
                      <c:pt idx="88">
                        <c:v>42.347534000000003</c:v>
                      </c:pt>
                      <c:pt idx="89">
                        <c:v>38.760722999999999</c:v>
                      </c:pt>
                      <c:pt idx="90">
                        <c:v>35.868130000000001</c:v>
                      </c:pt>
                      <c:pt idx="91">
                        <c:v>34.363982999999998</c:v>
                      </c:pt>
                      <c:pt idx="92">
                        <c:v>39.454945000000002</c:v>
                      </c:pt>
                      <c:pt idx="93">
                        <c:v>35.289610000000003</c:v>
                      </c:pt>
                      <c:pt idx="94">
                        <c:v>38.297905</c:v>
                      </c:pt>
                      <c:pt idx="95">
                        <c:v>35.868130000000001</c:v>
                      </c:pt>
                      <c:pt idx="96">
                        <c:v>38.645020000000002</c:v>
                      </c:pt>
                      <c:pt idx="97">
                        <c:v>38.992130000000003</c:v>
                      </c:pt>
                      <c:pt idx="98">
                        <c:v>35.983832999999997</c:v>
                      </c:pt>
                      <c:pt idx="99">
                        <c:v>40.496276999999999</c:v>
                      </c:pt>
                      <c:pt idx="100">
                        <c:v>38.413609999999998</c:v>
                      </c:pt>
                      <c:pt idx="101">
                        <c:v>37.48798</c:v>
                      </c:pt>
                      <c:pt idx="102">
                        <c:v>35.52102</c:v>
                      </c:pt>
                      <c:pt idx="103">
                        <c:v>38.413609999999998</c:v>
                      </c:pt>
                      <c:pt idx="104">
                        <c:v>42.601419999999997</c:v>
                      </c:pt>
                      <c:pt idx="105">
                        <c:v>37.130744999999997</c:v>
                      </c:pt>
                      <c:pt idx="106">
                        <c:v>35.966774000000001</c:v>
                      </c:pt>
                      <c:pt idx="107">
                        <c:v>39.225900000000003</c:v>
                      </c:pt>
                      <c:pt idx="108">
                        <c:v>32.591250000000002</c:v>
                      </c:pt>
                      <c:pt idx="109">
                        <c:v>39.342292999999998</c:v>
                      </c:pt>
                      <c:pt idx="110">
                        <c:v>34.453606000000001</c:v>
                      </c:pt>
                      <c:pt idx="111">
                        <c:v>39.575090000000003</c:v>
                      </c:pt>
                      <c:pt idx="112">
                        <c:v>36.199565999999997</c:v>
                      </c:pt>
                      <c:pt idx="113">
                        <c:v>39.575090000000003</c:v>
                      </c:pt>
                      <c:pt idx="114">
                        <c:v>38.178319999999999</c:v>
                      </c:pt>
                      <c:pt idx="115">
                        <c:v>37.36354</c:v>
                      </c:pt>
                      <c:pt idx="116">
                        <c:v>37.36354</c:v>
                      </c:pt>
                      <c:pt idx="117">
                        <c:v>36.665157000000001</c:v>
                      </c:pt>
                      <c:pt idx="118">
                        <c:v>36.315964000000001</c:v>
                      </c:pt>
                      <c:pt idx="119">
                        <c:v>41.437446999999999</c:v>
                      </c:pt>
                      <c:pt idx="120">
                        <c:v>39.458689999999997</c:v>
                      </c:pt>
                      <c:pt idx="121">
                        <c:v>38.876705000000001</c:v>
                      </c:pt>
                      <c:pt idx="122">
                        <c:v>35.268386999999997</c:v>
                      </c:pt>
                      <c:pt idx="123">
                        <c:v>34.686399999999999</c:v>
                      </c:pt>
                      <c:pt idx="124">
                        <c:v>34.104416000000001</c:v>
                      </c:pt>
                      <c:pt idx="125">
                        <c:v>39.225900000000003</c:v>
                      </c:pt>
                      <c:pt idx="126">
                        <c:v>34.570003999999997</c:v>
                      </c:pt>
                      <c:pt idx="127">
                        <c:v>37.130744999999997</c:v>
                      </c:pt>
                      <c:pt idx="128">
                        <c:v>33.988017999999997</c:v>
                      </c:pt>
                      <c:pt idx="129">
                        <c:v>35.268386999999997</c:v>
                      </c:pt>
                      <c:pt idx="130">
                        <c:v>34.104416000000001</c:v>
                      </c:pt>
                      <c:pt idx="131">
                        <c:v>31.892866000000001</c:v>
                      </c:pt>
                      <c:pt idx="132">
                        <c:v>34.802799999999998</c:v>
                      </c:pt>
                      <c:pt idx="133">
                        <c:v>32.940440000000002</c:v>
                      </c:pt>
                      <c:pt idx="134">
                        <c:v>34.802799999999998</c:v>
                      </c:pt>
                      <c:pt idx="135">
                        <c:v>33.406033000000001</c:v>
                      </c:pt>
                      <c:pt idx="136">
                        <c:v>35.966774000000001</c:v>
                      </c:pt>
                      <c:pt idx="137">
                        <c:v>26.305793999999999</c:v>
                      </c:pt>
                      <c:pt idx="138">
                        <c:v>5.0050850000000002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0.11639732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A-4FA9-8746-310D6756F48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DecesParSemaineEtClasseAge!$H$1</c15:sqref>
                        </c15:formulaRef>
                      </c:ext>
                    </c:extLst>
                    <c:strCache>
                      <c:ptCount val="1"/>
                      <c:pt idx="0">
                        <c:v>51-60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43466</c:v>
                      </c:pt>
                      <c:pt idx="1">
                        <c:v>43473</c:v>
                      </c:pt>
                      <c:pt idx="2">
                        <c:v>43480</c:v>
                      </c:pt>
                      <c:pt idx="3">
                        <c:v>43487</c:v>
                      </c:pt>
                      <c:pt idx="4">
                        <c:v>43494</c:v>
                      </c:pt>
                      <c:pt idx="5">
                        <c:v>43501</c:v>
                      </c:pt>
                      <c:pt idx="6">
                        <c:v>43508</c:v>
                      </c:pt>
                      <c:pt idx="7">
                        <c:v>43515</c:v>
                      </c:pt>
                      <c:pt idx="8">
                        <c:v>43522</c:v>
                      </c:pt>
                      <c:pt idx="9">
                        <c:v>43529</c:v>
                      </c:pt>
                      <c:pt idx="10">
                        <c:v>43536</c:v>
                      </c:pt>
                      <c:pt idx="11">
                        <c:v>43543</c:v>
                      </c:pt>
                      <c:pt idx="12">
                        <c:v>43550</c:v>
                      </c:pt>
                      <c:pt idx="13">
                        <c:v>43557</c:v>
                      </c:pt>
                      <c:pt idx="14">
                        <c:v>43564</c:v>
                      </c:pt>
                      <c:pt idx="15">
                        <c:v>43571</c:v>
                      </c:pt>
                      <c:pt idx="16">
                        <c:v>43578</c:v>
                      </c:pt>
                      <c:pt idx="17">
                        <c:v>43585</c:v>
                      </c:pt>
                      <c:pt idx="18">
                        <c:v>43592</c:v>
                      </c:pt>
                      <c:pt idx="19">
                        <c:v>43599</c:v>
                      </c:pt>
                      <c:pt idx="20">
                        <c:v>43606</c:v>
                      </c:pt>
                      <c:pt idx="21">
                        <c:v>43613</c:v>
                      </c:pt>
                      <c:pt idx="22">
                        <c:v>43620</c:v>
                      </c:pt>
                      <c:pt idx="23">
                        <c:v>43627</c:v>
                      </c:pt>
                      <c:pt idx="24">
                        <c:v>43634</c:v>
                      </c:pt>
                      <c:pt idx="25">
                        <c:v>43641</c:v>
                      </c:pt>
                      <c:pt idx="26">
                        <c:v>43648</c:v>
                      </c:pt>
                      <c:pt idx="27">
                        <c:v>43655</c:v>
                      </c:pt>
                      <c:pt idx="28">
                        <c:v>43662</c:v>
                      </c:pt>
                      <c:pt idx="29">
                        <c:v>43669</c:v>
                      </c:pt>
                      <c:pt idx="30">
                        <c:v>43676</c:v>
                      </c:pt>
                      <c:pt idx="31">
                        <c:v>43683</c:v>
                      </c:pt>
                      <c:pt idx="32">
                        <c:v>43690</c:v>
                      </c:pt>
                      <c:pt idx="33">
                        <c:v>43697</c:v>
                      </c:pt>
                      <c:pt idx="34">
                        <c:v>43704</c:v>
                      </c:pt>
                      <c:pt idx="35">
                        <c:v>43711</c:v>
                      </c:pt>
                      <c:pt idx="36">
                        <c:v>43718</c:v>
                      </c:pt>
                      <c:pt idx="37">
                        <c:v>43725</c:v>
                      </c:pt>
                      <c:pt idx="38">
                        <c:v>43732</c:v>
                      </c:pt>
                      <c:pt idx="39">
                        <c:v>43739</c:v>
                      </c:pt>
                      <c:pt idx="40">
                        <c:v>43746</c:v>
                      </c:pt>
                      <c:pt idx="41">
                        <c:v>43753</c:v>
                      </c:pt>
                      <c:pt idx="42">
                        <c:v>43760</c:v>
                      </c:pt>
                      <c:pt idx="43">
                        <c:v>43767</c:v>
                      </c:pt>
                      <c:pt idx="44">
                        <c:v>43774</c:v>
                      </c:pt>
                      <c:pt idx="45">
                        <c:v>43781</c:v>
                      </c:pt>
                      <c:pt idx="46">
                        <c:v>43788</c:v>
                      </c:pt>
                      <c:pt idx="47">
                        <c:v>43795</c:v>
                      </c:pt>
                      <c:pt idx="48">
                        <c:v>43802</c:v>
                      </c:pt>
                      <c:pt idx="49">
                        <c:v>43809</c:v>
                      </c:pt>
                      <c:pt idx="50">
                        <c:v>43816</c:v>
                      </c:pt>
                      <c:pt idx="51">
                        <c:v>43823</c:v>
                      </c:pt>
                      <c:pt idx="52">
                        <c:v>43831</c:v>
                      </c:pt>
                      <c:pt idx="53">
                        <c:v>43838</c:v>
                      </c:pt>
                      <c:pt idx="54">
                        <c:v>43845</c:v>
                      </c:pt>
                      <c:pt idx="55">
                        <c:v>43852</c:v>
                      </c:pt>
                      <c:pt idx="56">
                        <c:v>43859</c:v>
                      </c:pt>
                      <c:pt idx="57">
                        <c:v>43866</c:v>
                      </c:pt>
                      <c:pt idx="58">
                        <c:v>43873</c:v>
                      </c:pt>
                      <c:pt idx="59">
                        <c:v>43880</c:v>
                      </c:pt>
                      <c:pt idx="60">
                        <c:v>43887</c:v>
                      </c:pt>
                      <c:pt idx="61">
                        <c:v>43894</c:v>
                      </c:pt>
                      <c:pt idx="62">
                        <c:v>43901</c:v>
                      </c:pt>
                      <c:pt idx="63">
                        <c:v>43908</c:v>
                      </c:pt>
                      <c:pt idx="64">
                        <c:v>43915</c:v>
                      </c:pt>
                      <c:pt idx="65">
                        <c:v>43922</c:v>
                      </c:pt>
                      <c:pt idx="66">
                        <c:v>43929</c:v>
                      </c:pt>
                      <c:pt idx="67">
                        <c:v>43936</c:v>
                      </c:pt>
                      <c:pt idx="68">
                        <c:v>43943</c:v>
                      </c:pt>
                      <c:pt idx="69">
                        <c:v>43950</c:v>
                      </c:pt>
                      <c:pt idx="70">
                        <c:v>43957</c:v>
                      </c:pt>
                      <c:pt idx="71">
                        <c:v>43964</c:v>
                      </c:pt>
                      <c:pt idx="72">
                        <c:v>43971</c:v>
                      </c:pt>
                      <c:pt idx="73">
                        <c:v>43978</c:v>
                      </c:pt>
                      <c:pt idx="74">
                        <c:v>43985</c:v>
                      </c:pt>
                      <c:pt idx="75">
                        <c:v>43992</c:v>
                      </c:pt>
                      <c:pt idx="76">
                        <c:v>43999</c:v>
                      </c:pt>
                      <c:pt idx="77">
                        <c:v>44006</c:v>
                      </c:pt>
                      <c:pt idx="78">
                        <c:v>44013</c:v>
                      </c:pt>
                      <c:pt idx="79">
                        <c:v>44020</c:v>
                      </c:pt>
                      <c:pt idx="80">
                        <c:v>44027</c:v>
                      </c:pt>
                      <c:pt idx="81">
                        <c:v>44034</c:v>
                      </c:pt>
                      <c:pt idx="82">
                        <c:v>44041</c:v>
                      </c:pt>
                      <c:pt idx="83">
                        <c:v>44048</c:v>
                      </c:pt>
                      <c:pt idx="84">
                        <c:v>44055</c:v>
                      </c:pt>
                      <c:pt idx="85">
                        <c:v>44062</c:v>
                      </c:pt>
                      <c:pt idx="86">
                        <c:v>44069</c:v>
                      </c:pt>
                      <c:pt idx="87">
                        <c:v>44076</c:v>
                      </c:pt>
                      <c:pt idx="88">
                        <c:v>44083</c:v>
                      </c:pt>
                      <c:pt idx="89">
                        <c:v>44090</c:v>
                      </c:pt>
                      <c:pt idx="90">
                        <c:v>44097</c:v>
                      </c:pt>
                      <c:pt idx="91">
                        <c:v>44104</c:v>
                      </c:pt>
                      <c:pt idx="92">
                        <c:v>44111</c:v>
                      </c:pt>
                      <c:pt idx="93">
                        <c:v>44118</c:v>
                      </c:pt>
                      <c:pt idx="94">
                        <c:v>44125</c:v>
                      </c:pt>
                      <c:pt idx="95">
                        <c:v>44132</c:v>
                      </c:pt>
                      <c:pt idx="96">
                        <c:v>44139</c:v>
                      </c:pt>
                      <c:pt idx="97">
                        <c:v>44146</c:v>
                      </c:pt>
                      <c:pt idx="98">
                        <c:v>44153</c:v>
                      </c:pt>
                      <c:pt idx="99">
                        <c:v>44160</c:v>
                      </c:pt>
                      <c:pt idx="100">
                        <c:v>44167</c:v>
                      </c:pt>
                      <c:pt idx="101">
                        <c:v>44174</c:v>
                      </c:pt>
                      <c:pt idx="102">
                        <c:v>44181</c:v>
                      </c:pt>
                      <c:pt idx="103">
                        <c:v>44188</c:v>
                      </c:pt>
                      <c:pt idx="104">
                        <c:v>44197</c:v>
                      </c:pt>
                      <c:pt idx="105">
                        <c:v>44204</c:v>
                      </c:pt>
                      <c:pt idx="106">
                        <c:v>44211</c:v>
                      </c:pt>
                      <c:pt idx="107">
                        <c:v>44218</c:v>
                      </c:pt>
                      <c:pt idx="108">
                        <c:v>44225</c:v>
                      </c:pt>
                      <c:pt idx="109">
                        <c:v>44232</c:v>
                      </c:pt>
                      <c:pt idx="110">
                        <c:v>44239</c:v>
                      </c:pt>
                      <c:pt idx="111">
                        <c:v>44246</c:v>
                      </c:pt>
                      <c:pt idx="112">
                        <c:v>44253</c:v>
                      </c:pt>
                      <c:pt idx="113">
                        <c:v>44260</c:v>
                      </c:pt>
                      <c:pt idx="114">
                        <c:v>44267</c:v>
                      </c:pt>
                      <c:pt idx="115">
                        <c:v>44274</c:v>
                      </c:pt>
                      <c:pt idx="116">
                        <c:v>44281</c:v>
                      </c:pt>
                      <c:pt idx="117">
                        <c:v>44288</c:v>
                      </c:pt>
                      <c:pt idx="118">
                        <c:v>44295</c:v>
                      </c:pt>
                      <c:pt idx="119">
                        <c:v>44302</c:v>
                      </c:pt>
                      <c:pt idx="120">
                        <c:v>44309</c:v>
                      </c:pt>
                      <c:pt idx="121">
                        <c:v>44316</c:v>
                      </c:pt>
                      <c:pt idx="122">
                        <c:v>44323</c:v>
                      </c:pt>
                      <c:pt idx="123">
                        <c:v>44330</c:v>
                      </c:pt>
                      <c:pt idx="124">
                        <c:v>44337</c:v>
                      </c:pt>
                      <c:pt idx="125">
                        <c:v>44344</c:v>
                      </c:pt>
                      <c:pt idx="126">
                        <c:v>44351</c:v>
                      </c:pt>
                      <c:pt idx="127">
                        <c:v>44358</c:v>
                      </c:pt>
                      <c:pt idx="128">
                        <c:v>44365</c:v>
                      </c:pt>
                      <c:pt idx="129">
                        <c:v>44372</c:v>
                      </c:pt>
                      <c:pt idx="130">
                        <c:v>44379</c:v>
                      </c:pt>
                      <c:pt idx="131">
                        <c:v>44386</c:v>
                      </c:pt>
                      <c:pt idx="132">
                        <c:v>44393</c:v>
                      </c:pt>
                      <c:pt idx="133">
                        <c:v>44400</c:v>
                      </c:pt>
                      <c:pt idx="134">
                        <c:v>44407</c:v>
                      </c:pt>
                      <c:pt idx="135">
                        <c:v>44414</c:v>
                      </c:pt>
                      <c:pt idx="136">
                        <c:v>44421</c:v>
                      </c:pt>
                      <c:pt idx="137">
                        <c:v>44428</c:v>
                      </c:pt>
                      <c:pt idx="138">
                        <c:v>44435</c:v>
                      </c:pt>
                      <c:pt idx="139">
                        <c:v>44442</c:v>
                      </c:pt>
                      <c:pt idx="140">
                        <c:v>44449</c:v>
                      </c:pt>
                      <c:pt idx="141">
                        <c:v>44456</c:v>
                      </c:pt>
                      <c:pt idx="142">
                        <c:v>44463</c:v>
                      </c:pt>
                      <c:pt idx="143">
                        <c:v>44470</c:v>
                      </c:pt>
                      <c:pt idx="144">
                        <c:v>44477</c:v>
                      </c:pt>
                      <c:pt idx="145">
                        <c:v>44484</c:v>
                      </c:pt>
                      <c:pt idx="146">
                        <c:v>44491</c:v>
                      </c:pt>
                      <c:pt idx="147">
                        <c:v>44498</c:v>
                      </c:pt>
                      <c:pt idx="148">
                        <c:v>44505</c:v>
                      </c:pt>
                      <c:pt idx="149">
                        <c:v>44512</c:v>
                      </c:pt>
                      <c:pt idx="150">
                        <c:v>44519</c:v>
                      </c:pt>
                      <c:pt idx="151">
                        <c:v>44526</c:v>
                      </c:pt>
                      <c:pt idx="152">
                        <c:v>44533</c:v>
                      </c:pt>
                      <c:pt idx="153">
                        <c:v>44540</c:v>
                      </c:pt>
                      <c:pt idx="154">
                        <c:v>44547</c:v>
                      </c:pt>
                      <c:pt idx="155">
                        <c:v>44554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DecesParSemaineEtClasseAge!$H$2:$H$157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108.77527600000001</c:v>
                      </c:pt>
                      <c:pt idx="1">
                        <c:v>97.439750000000004</c:v>
                      </c:pt>
                      <c:pt idx="2">
                        <c:v>101.33275999999999</c:v>
                      </c:pt>
                      <c:pt idx="3">
                        <c:v>108.20278</c:v>
                      </c:pt>
                      <c:pt idx="4">
                        <c:v>102.59226</c:v>
                      </c:pt>
                      <c:pt idx="5">
                        <c:v>98.126755000000003</c:v>
                      </c:pt>
                      <c:pt idx="6">
                        <c:v>105.34027</c:v>
                      </c:pt>
                      <c:pt idx="7">
                        <c:v>94.004745</c:v>
                      </c:pt>
                      <c:pt idx="8">
                        <c:v>97.783249999999995</c:v>
                      </c:pt>
                      <c:pt idx="9">
                        <c:v>93.317740000000001</c:v>
                      </c:pt>
                      <c:pt idx="10">
                        <c:v>87.363720000000001</c:v>
                      </c:pt>
                      <c:pt idx="11">
                        <c:v>88.050730000000001</c:v>
                      </c:pt>
                      <c:pt idx="12">
                        <c:v>90.340729999999994</c:v>
                      </c:pt>
                      <c:pt idx="13">
                        <c:v>94.233739999999997</c:v>
                      </c:pt>
                      <c:pt idx="14">
                        <c:v>80.722710000000006</c:v>
                      </c:pt>
                      <c:pt idx="15">
                        <c:v>88.279724000000002</c:v>
                      </c:pt>
                      <c:pt idx="16">
                        <c:v>89.195729999999998</c:v>
                      </c:pt>
                      <c:pt idx="17">
                        <c:v>88.50873</c:v>
                      </c:pt>
                      <c:pt idx="18">
                        <c:v>87.134730000000005</c:v>
                      </c:pt>
                      <c:pt idx="19">
                        <c:v>87.249219999999994</c:v>
                      </c:pt>
                      <c:pt idx="20">
                        <c:v>85.875219999999999</c:v>
                      </c:pt>
                      <c:pt idx="21">
                        <c:v>88.623230000000007</c:v>
                      </c:pt>
                      <c:pt idx="22">
                        <c:v>85.64622</c:v>
                      </c:pt>
                      <c:pt idx="23">
                        <c:v>96.638249999999999</c:v>
                      </c:pt>
                      <c:pt idx="24">
                        <c:v>92.401740000000004</c:v>
                      </c:pt>
                      <c:pt idx="25">
                        <c:v>91.142234999999999</c:v>
                      </c:pt>
                      <c:pt idx="26">
                        <c:v>88.50873</c:v>
                      </c:pt>
                      <c:pt idx="27">
                        <c:v>89.424729999999997</c:v>
                      </c:pt>
                      <c:pt idx="28">
                        <c:v>92.745239999999995</c:v>
                      </c:pt>
                      <c:pt idx="29">
                        <c:v>91.37124</c:v>
                      </c:pt>
                      <c:pt idx="30">
                        <c:v>85.531720000000007</c:v>
                      </c:pt>
                      <c:pt idx="31">
                        <c:v>93.890240000000006</c:v>
                      </c:pt>
                      <c:pt idx="32">
                        <c:v>80.264709999999994</c:v>
                      </c:pt>
                      <c:pt idx="33">
                        <c:v>83.585210000000004</c:v>
                      </c:pt>
                      <c:pt idx="34">
                        <c:v>87.478226000000006</c:v>
                      </c:pt>
                      <c:pt idx="35">
                        <c:v>80.951706000000001</c:v>
                      </c:pt>
                      <c:pt idx="36">
                        <c:v>86.905720000000002</c:v>
                      </c:pt>
                      <c:pt idx="37">
                        <c:v>83.241714000000002</c:v>
                      </c:pt>
                      <c:pt idx="38">
                        <c:v>87.249219999999994</c:v>
                      </c:pt>
                      <c:pt idx="39">
                        <c:v>86.676720000000003</c:v>
                      </c:pt>
                      <c:pt idx="40">
                        <c:v>87.249219999999994</c:v>
                      </c:pt>
                      <c:pt idx="41">
                        <c:v>89.882729999999995</c:v>
                      </c:pt>
                      <c:pt idx="42">
                        <c:v>88.394226000000003</c:v>
                      </c:pt>
                      <c:pt idx="43">
                        <c:v>88.852230000000006</c:v>
                      </c:pt>
                      <c:pt idx="44">
                        <c:v>92.287239999999997</c:v>
                      </c:pt>
                      <c:pt idx="45">
                        <c:v>88.737729999999999</c:v>
                      </c:pt>
                      <c:pt idx="46">
                        <c:v>84.157714999999996</c:v>
                      </c:pt>
                      <c:pt idx="47">
                        <c:v>88.966729999999998</c:v>
                      </c:pt>
                      <c:pt idx="48">
                        <c:v>85.760720000000006</c:v>
                      </c:pt>
                      <c:pt idx="49">
                        <c:v>96.523750000000007</c:v>
                      </c:pt>
                      <c:pt idx="50">
                        <c:v>99.844250000000002</c:v>
                      </c:pt>
                      <c:pt idx="51">
                        <c:v>94.119240000000005</c:v>
                      </c:pt>
                      <c:pt idx="52">
                        <c:v>97.574905000000001</c:v>
                      </c:pt>
                      <c:pt idx="53">
                        <c:v>91.283439999999999</c:v>
                      </c:pt>
                      <c:pt idx="54">
                        <c:v>98.947586000000001</c:v>
                      </c:pt>
                      <c:pt idx="55">
                        <c:v>96.774169999999998</c:v>
                      </c:pt>
                      <c:pt idx="56">
                        <c:v>92.999290000000002</c:v>
                      </c:pt>
                      <c:pt idx="57">
                        <c:v>99.405150000000006</c:v>
                      </c:pt>
                      <c:pt idx="58">
                        <c:v>88.309290000000004</c:v>
                      </c:pt>
                      <c:pt idx="59">
                        <c:v>95.172709999999995</c:v>
                      </c:pt>
                      <c:pt idx="60">
                        <c:v>100.09148999999999</c:v>
                      </c:pt>
                      <c:pt idx="61">
                        <c:v>95.744659999999996</c:v>
                      </c:pt>
                      <c:pt idx="62">
                        <c:v>91.283439999999999</c:v>
                      </c:pt>
                      <c:pt idx="63">
                        <c:v>98.261246</c:v>
                      </c:pt>
                      <c:pt idx="64">
                        <c:v>114.96223000000001</c:v>
                      </c:pt>
                      <c:pt idx="65">
                        <c:v>111.98807499999999</c:v>
                      </c:pt>
                      <c:pt idx="66">
                        <c:v>104.89588000000001</c:v>
                      </c:pt>
                      <c:pt idx="67">
                        <c:v>92.08417</c:v>
                      </c:pt>
                      <c:pt idx="68">
                        <c:v>90.597099999999998</c:v>
                      </c:pt>
                      <c:pt idx="69">
                        <c:v>83.733680000000007</c:v>
                      </c:pt>
                      <c:pt idx="70">
                        <c:v>88.538070000000005</c:v>
                      </c:pt>
                      <c:pt idx="71">
                        <c:v>89.910749999999993</c:v>
                      </c:pt>
                      <c:pt idx="72">
                        <c:v>93.571240000000003</c:v>
                      </c:pt>
                      <c:pt idx="73">
                        <c:v>89.110020000000006</c:v>
                      </c:pt>
                      <c:pt idx="74">
                        <c:v>83.962459999999993</c:v>
                      </c:pt>
                      <c:pt idx="75">
                        <c:v>88.080510000000004</c:v>
                      </c:pt>
                      <c:pt idx="76">
                        <c:v>86.593440000000001</c:v>
                      </c:pt>
                      <c:pt idx="77">
                        <c:v>85.449529999999996</c:v>
                      </c:pt>
                      <c:pt idx="78">
                        <c:v>86.13588</c:v>
                      </c:pt>
                      <c:pt idx="79">
                        <c:v>91.283439999999999</c:v>
                      </c:pt>
                      <c:pt idx="80">
                        <c:v>84.305629999999994</c:v>
                      </c:pt>
                      <c:pt idx="81">
                        <c:v>92.427340000000001</c:v>
                      </c:pt>
                      <c:pt idx="82">
                        <c:v>84.305629999999994</c:v>
                      </c:pt>
                      <c:pt idx="83">
                        <c:v>92.312950000000001</c:v>
                      </c:pt>
                      <c:pt idx="84">
                        <c:v>88.766850000000005</c:v>
                      </c:pt>
                      <c:pt idx="85">
                        <c:v>86.25027</c:v>
                      </c:pt>
                      <c:pt idx="86">
                        <c:v>85.335144</c:v>
                      </c:pt>
                      <c:pt idx="87">
                        <c:v>83.047340000000005</c:v>
                      </c:pt>
                      <c:pt idx="88">
                        <c:v>95.515879999999996</c:v>
                      </c:pt>
                      <c:pt idx="89">
                        <c:v>92.427340000000001</c:v>
                      </c:pt>
                      <c:pt idx="90">
                        <c:v>87.737340000000003</c:v>
                      </c:pt>
                      <c:pt idx="91">
                        <c:v>92.656120000000001</c:v>
                      </c:pt>
                      <c:pt idx="92">
                        <c:v>88.995636000000005</c:v>
                      </c:pt>
                      <c:pt idx="93">
                        <c:v>92.312950000000001</c:v>
                      </c:pt>
                      <c:pt idx="94">
                        <c:v>92.541730000000001</c:v>
                      </c:pt>
                      <c:pt idx="95">
                        <c:v>95.287093999999996</c:v>
                      </c:pt>
                      <c:pt idx="96">
                        <c:v>98.03246</c:v>
                      </c:pt>
                      <c:pt idx="97">
                        <c:v>93.914410000000004</c:v>
                      </c:pt>
                      <c:pt idx="98">
                        <c:v>90.711489999999998</c:v>
                      </c:pt>
                      <c:pt idx="99">
                        <c:v>95.515879999999996</c:v>
                      </c:pt>
                      <c:pt idx="100">
                        <c:v>89.681979999999996</c:v>
                      </c:pt>
                      <c:pt idx="101">
                        <c:v>98.833200000000005</c:v>
                      </c:pt>
                      <c:pt idx="102">
                        <c:v>90.597099999999998</c:v>
                      </c:pt>
                      <c:pt idx="103">
                        <c:v>95.859049999999996</c:v>
                      </c:pt>
                      <c:pt idx="104">
                        <c:v>96.431970000000007</c:v>
                      </c:pt>
                      <c:pt idx="105">
                        <c:v>101.45328000000001</c:v>
                      </c:pt>
                      <c:pt idx="106">
                        <c:v>93.807199999999995</c:v>
                      </c:pt>
                      <c:pt idx="107">
                        <c:v>91.981260000000006</c:v>
                      </c:pt>
                      <c:pt idx="108">
                        <c:v>97.573179999999994</c:v>
                      </c:pt>
                      <c:pt idx="109">
                        <c:v>94.606039999999993</c:v>
                      </c:pt>
                      <c:pt idx="110">
                        <c:v>94.263679999999994</c:v>
                      </c:pt>
                      <c:pt idx="111">
                        <c:v>92.665989999999994</c:v>
                      </c:pt>
                      <c:pt idx="112">
                        <c:v>89.698849999999993</c:v>
                      </c:pt>
                      <c:pt idx="113">
                        <c:v>94.491919999999993</c:v>
                      </c:pt>
                      <c:pt idx="114">
                        <c:v>89.128249999999994</c:v>
                      </c:pt>
                      <c:pt idx="115">
                        <c:v>94.377799999999993</c:v>
                      </c:pt>
                      <c:pt idx="116">
                        <c:v>86.389349999999993</c:v>
                      </c:pt>
                      <c:pt idx="117">
                        <c:v>91.753020000000006</c:v>
                      </c:pt>
                      <c:pt idx="118">
                        <c:v>95.633125000000007</c:v>
                      </c:pt>
                      <c:pt idx="119">
                        <c:v>101.22504000000001</c:v>
                      </c:pt>
                      <c:pt idx="120">
                        <c:v>97.230819999999994</c:v>
                      </c:pt>
                      <c:pt idx="121">
                        <c:v>99.399109999999993</c:v>
                      </c:pt>
                      <c:pt idx="122">
                        <c:v>94.606039999999993</c:v>
                      </c:pt>
                      <c:pt idx="123">
                        <c:v>90.383574999999993</c:v>
                      </c:pt>
                      <c:pt idx="124">
                        <c:v>89.812970000000007</c:v>
                      </c:pt>
                      <c:pt idx="125">
                        <c:v>91.068299999999994</c:v>
                      </c:pt>
                      <c:pt idx="126">
                        <c:v>86.161109999999994</c:v>
                      </c:pt>
                      <c:pt idx="127">
                        <c:v>91.410659999999993</c:v>
                      </c:pt>
                      <c:pt idx="128">
                        <c:v>82.737489999999994</c:v>
                      </c:pt>
                      <c:pt idx="129">
                        <c:v>81.596279999999993</c:v>
                      </c:pt>
                      <c:pt idx="130">
                        <c:v>83.650459999999995</c:v>
                      </c:pt>
                      <c:pt idx="131">
                        <c:v>87.530556000000004</c:v>
                      </c:pt>
                      <c:pt idx="132">
                        <c:v>87.074070000000006</c:v>
                      </c:pt>
                      <c:pt idx="133">
                        <c:v>89.584729999999993</c:v>
                      </c:pt>
                      <c:pt idx="134">
                        <c:v>84.905784999999995</c:v>
                      </c:pt>
                      <c:pt idx="135">
                        <c:v>91.182419999999993</c:v>
                      </c:pt>
                      <c:pt idx="136">
                        <c:v>83.193969999999993</c:v>
                      </c:pt>
                      <c:pt idx="137">
                        <c:v>69.727729999999994</c:v>
                      </c:pt>
                      <c:pt idx="138">
                        <c:v>9.9284990000000004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0.11412068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1A-4FA9-8746-310D6756F48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DecesParSemaineEtClasseAge!$I$1</c15:sqref>
                        </c15:formulaRef>
                      </c:ext>
                    </c:extLst>
                    <c:strCache>
                      <c:ptCount val="1"/>
                      <c:pt idx="0">
                        <c:v>61-70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43466</c:v>
                      </c:pt>
                      <c:pt idx="1">
                        <c:v>43473</c:v>
                      </c:pt>
                      <c:pt idx="2">
                        <c:v>43480</c:v>
                      </c:pt>
                      <c:pt idx="3">
                        <c:v>43487</c:v>
                      </c:pt>
                      <c:pt idx="4">
                        <c:v>43494</c:v>
                      </c:pt>
                      <c:pt idx="5">
                        <c:v>43501</c:v>
                      </c:pt>
                      <c:pt idx="6">
                        <c:v>43508</c:v>
                      </c:pt>
                      <c:pt idx="7">
                        <c:v>43515</c:v>
                      </c:pt>
                      <c:pt idx="8">
                        <c:v>43522</c:v>
                      </c:pt>
                      <c:pt idx="9">
                        <c:v>43529</c:v>
                      </c:pt>
                      <c:pt idx="10">
                        <c:v>43536</c:v>
                      </c:pt>
                      <c:pt idx="11">
                        <c:v>43543</c:v>
                      </c:pt>
                      <c:pt idx="12">
                        <c:v>43550</c:v>
                      </c:pt>
                      <c:pt idx="13">
                        <c:v>43557</c:v>
                      </c:pt>
                      <c:pt idx="14">
                        <c:v>43564</c:v>
                      </c:pt>
                      <c:pt idx="15">
                        <c:v>43571</c:v>
                      </c:pt>
                      <c:pt idx="16">
                        <c:v>43578</c:v>
                      </c:pt>
                      <c:pt idx="17">
                        <c:v>43585</c:v>
                      </c:pt>
                      <c:pt idx="18">
                        <c:v>43592</c:v>
                      </c:pt>
                      <c:pt idx="19">
                        <c:v>43599</c:v>
                      </c:pt>
                      <c:pt idx="20">
                        <c:v>43606</c:v>
                      </c:pt>
                      <c:pt idx="21">
                        <c:v>43613</c:v>
                      </c:pt>
                      <c:pt idx="22">
                        <c:v>43620</c:v>
                      </c:pt>
                      <c:pt idx="23">
                        <c:v>43627</c:v>
                      </c:pt>
                      <c:pt idx="24">
                        <c:v>43634</c:v>
                      </c:pt>
                      <c:pt idx="25">
                        <c:v>43641</c:v>
                      </c:pt>
                      <c:pt idx="26">
                        <c:v>43648</c:v>
                      </c:pt>
                      <c:pt idx="27">
                        <c:v>43655</c:v>
                      </c:pt>
                      <c:pt idx="28">
                        <c:v>43662</c:v>
                      </c:pt>
                      <c:pt idx="29">
                        <c:v>43669</c:v>
                      </c:pt>
                      <c:pt idx="30">
                        <c:v>43676</c:v>
                      </c:pt>
                      <c:pt idx="31">
                        <c:v>43683</c:v>
                      </c:pt>
                      <c:pt idx="32">
                        <c:v>43690</c:v>
                      </c:pt>
                      <c:pt idx="33">
                        <c:v>43697</c:v>
                      </c:pt>
                      <c:pt idx="34">
                        <c:v>43704</c:v>
                      </c:pt>
                      <c:pt idx="35">
                        <c:v>43711</c:v>
                      </c:pt>
                      <c:pt idx="36">
                        <c:v>43718</c:v>
                      </c:pt>
                      <c:pt idx="37">
                        <c:v>43725</c:v>
                      </c:pt>
                      <c:pt idx="38">
                        <c:v>43732</c:v>
                      </c:pt>
                      <c:pt idx="39">
                        <c:v>43739</c:v>
                      </c:pt>
                      <c:pt idx="40">
                        <c:v>43746</c:v>
                      </c:pt>
                      <c:pt idx="41">
                        <c:v>43753</c:v>
                      </c:pt>
                      <c:pt idx="42">
                        <c:v>43760</c:v>
                      </c:pt>
                      <c:pt idx="43">
                        <c:v>43767</c:v>
                      </c:pt>
                      <c:pt idx="44">
                        <c:v>43774</c:v>
                      </c:pt>
                      <c:pt idx="45">
                        <c:v>43781</c:v>
                      </c:pt>
                      <c:pt idx="46">
                        <c:v>43788</c:v>
                      </c:pt>
                      <c:pt idx="47">
                        <c:v>43795</c:v>
                      </c:pt>
                      <c:pt idx="48">
                        <c:v>43802</c:v>
                      </c:pt>
                      <c:pt idx="49">
                        <c:v>43809</c:v>
                      </c:pt>
                      <c:pt idx="50">
                        <c:v>43816</c:v>
                      </c:pt>
                      <c:pt idx="51">
                        <c:v>43823</c:v>
                      </c:pt>
                      <c:pt idx="52">
                        <c:v>43831</c:v>
                      </c:pt>
                      <c:pt idx="53">
                        <c:v>43838</c:v>
                      </c:pt>
                      <c:pt idx="54">
                        <c:v>43845</c:v>
                      </c:pt>
                      <c:pt idx="55">
                        <c:v>43852</c:v>
                      </c:pt>
                      <c:pt idx="56">
                        <c:v>43859</c:v>
                      </c:pt>
                      <c:pt idx="57">
                        <c:v>43866</c:v>
                      </c:pt>
                      <c:pt idx="58">
                        <c:v>43873</c:v>
                      </c:pt>
                      <c:pt idx="59">
                        <c:v>43880</c:v>
                      </c:pt>
                      <c:pt idx="60">
                        <c:v>43887</c:v>
                      </c:pt>
                      <c:pt idx="61">
                        <c:v>43894</c:v>
                      </c:pt>
                      <c:pt idx="62">
                        <c:v>43901</c:v>
                      </c:pt>
                      <c:pt idx="63">
                        <c:v>43908</c:v>
                      </c:pt>
                      <c:pt idx="64">
                        <c:v>43915</c:v>
                      </c:pt>
                      <c:pt idx="65">
                        <c:v>43922</c:v>
                      </c:pt>
                      <c:pt idx="66">
                        <c:v>43929</c:v>
                      </c:pt>
                      <c:pt idx="67">
                        <c:v>43936</c:v>
                      </c:pt>
                      <c:pt idx="68">
                        <c:v>43943</c:v>
                      </c:pt>
                      <c:pt idx="69">
                        <c:v>43950</c:v>
                      </c:pt>
                      <c:pt idx="70">
                        <c:v>43957</c:v>
                      </c:pt>
                      <c:pt idx="71">
                        <c:v>43964</c:v>
                      </c:pt>
                      <c:pt idx="72">
                        <c:v>43971</c:v>
                      </c:pt>
                      <c:pt idx="73">
                        <c:v>43978</c:v>
                      </c:pt>
                      <c:pt idx="74">
                        <c:v>43985</c:v>
                      </c:pt>
                      <c:pt idx="75">
                        <c:v>43992</c:v>
                      </c:pt>
                      <c:pt idx="76">
                        <c:v>43999</c:v>
                      </c:pt>
                      <c:pt idx="77">
                        <c:v>44006</c:v>
                      </c:pt>
                      <c:pt idx="78">
                        <c:v>44013</c:v>
                      </c:pt>
                      <c:pt idx="79">
                        <c:v>44020</c:v>
                      </c:pt>
                      <c:pt idx="80">
                        <c:v>44027</c:v>
                      </c:pt>
                      <c:pt idx="81">
                        <c:v>44034</c:v>
                      </c:pt>
                      <c:pt idx="82">
                        <c:v>44041</c:v>
                      </c:pt>
                      <c:pt idx="83">
                        <c:v>44048</c:v>
                      </c:pt>
                      <c:pt idx="84">
                        <c:v>44055</c:v>
                      </c:pt>
                      <c:pt idx="85">
                        <c:v>44062</c:v>
                      </c:pt>
                      <c:pt idx="86">
                        <c:v>44069</c:v>
                      </c:pt>
                      <c:pt idx="87">
                        <c:v>44076</c:v>
                      </c:pt>
                      <c:pt idx="88">
                        <c:v>44083</c:v>
                      </c:pt>
                      <c:pt idx="89">
                        <c:v>44090</c:v>
                      </c:pt>
                      <c:pt idx="90">
                        <c:v>44097</c:v>
                      </c:pt>
                      <c:pt idx="91">
                        <c:v>44104</c:v>
                      </c:pt>
                      <c:pt idx="92">
                        <c:v>44111</c:v>
                      </c:pt>
                      <c:pt idx="93">
                        <c:v>44118</c:v>
                      </c:pt>
                      <c:pt idx="94">
                        <c:v>44125</c:v>
                      </c:pt>
                      <c:pt idx="95">
                        <c:v>44132</c:v>
                      </c:pt>
                      <c:pt idx="96">
                        <c:v>44139</c:v>
                      </c:pt>
                      <c:pt idx="97">
                        <c:v>44146</c:v>
                      </c:pt>
                      <c:pt idx="98">
                        <c:v>44153</c:v>
                      </c:pt>
                      <c:pt idx="99">
                        <c:v>44160</c:v>
                      </c:pt>
                      <c:pt idx="100">
                        <c:v>44167</c:v>
                      </c:pt>
                      <c:pt idx="101">
                        <c:v>44174</c:v>
                      </c:pt>
                      <c:pt idx="102">
                        <c:v>44181</c:v>
                      </c:pt>
                      <c:pt idx="103">
                        <c:v>44188</c:v>
                      </c:pt>
                      <c:pt idx="104">
                        <c:v>44197</c:v>
                      </c:pt>
                      <c:pt idx="105">
                        <c:v>44204</c:v>
                      </c:pt>
                      <c:pt idx="106">
                        <c:v>44211</c:v>
                      </c:pt>
                      <c:pt idx="107">
                        <c:v>44218</c:v>
                      </c:pt>
                      <c:pt idx="108">
                        <c:v>44225</c:v>
                      </c:pt>
                      <c:pt idx="109">
                        <c:v>44232</c:v>
                      </c:pt>
                      <c:pt idx="110">
                        <c:v>44239</c:v>
                      </c:pt>
                      <c:pt idx="111">
                        <c:v>44246</c:v>
                      </c:pt>
                      <c:pt idx="112">
                        <c:v>44253</c:v>
                      </c:pt>
                      <c:pt idx="113">
                        <c:v>44260</c:v>
                      </c:pt>
                      <c:pt idx="114">
                        <c:v>44267</c:v>
                      </c:pt>
                      <c:pt idx="115">
                        <c:v>44274</c:v>
                      </c:pt>
                      <c:pt idx="116">
                        <c:v>44281</c:v>
                      </c:pt>
                      <c:pt idx="117">
                        <c:v>44288</c:v>
                      </c:pt>
                      <c:pt idx="118">
                        <c:v>44295</c:v>
                      </c:pt>
                      <c:pt idx="119">
                        <c:v>44302</c:v>
                      </c:pt>
                      <c:pt idx="120">
                        <c:v>44309</c:v>
                      </c:pt>
                      <c:pt idx="121">
                        <c:v>44316</c:v>
                      </c:pt>
                      <c:pt idx="122">
                        <c:v>44323</c:v>
                      </c:pt>
                      <c:pt idx="123">
                        <c:v>44330</c:v>
                      </c:pt>
                      <c:pt idx="124">
                        <c:v>44337</c:v>
                      </c:pt>
                      <c:pt idx="125">
                        <c:v>44344</c:v>
                      </c:pt>
                      <c:pt idx="126">
                        <c:v>44351</c:v>
                      </c:pt>
                      <c:pt idx="127">
                        <c:v>44358</c:v>
                      </c:pt>
                      <c:pt idx="128">
                        <c:v>44365</c:v>
                      </c:pt>
                      <c:pt idx="129">
                        <c:v>44372</c:v>
                      </c:pt>
                      <c:pt idx="130">
                        <c:v>44379</c:v>
                      </c:pt>
                      <c:pt idx="131">
                        <c:v>44386</c:v>
                      </c:pt>
                      <c:pt idx="132">
                        <c:v>44393</c:v>
                      </c:pt>
                      <c:pt idx="133">
                        <c:v>44400</c:v>
                      </c:pt>
                      <c:pt idx="134">
                        <c:v>44407</c:v>
                      </c:pt>
                      <c:pt idx="135">
                        <c:v>44414</c:v>
                      </c:pt>
                      <c:pt idx="136">
                        <c:v>44421</c:v>
                      </c:pt>
                      <c:pt idx="137">
                        <c:v>44428</c:v>
                      </c:pt>
                      <c:pt idx="138">
                        <c:v>44435</c:v>
                      </c:pt>
                      <c:pt idx="139">
                        <c:v>44442</c:v>
                      </c:pt>
                      <c:pt idx="140">
                        <c:v>44449</c:v>
                      </c:pt>
                      <c:pt idx="141">
                        <c:v>44456</c:v>
                      </c:pt>
                      <c:pt idx="142">
                        <c:v>44463</c:v>
                      </c:pt>
                      <c:pt idx="143">
                        <c:v>44470</c:v>
                      </c:pt>
                      <c:pt idx="144">
                        <c:v>44477</c:v>
                      </c:pt>
                      <c:pt idx="145">
                        <c:v>44484</c:v>
                      </c:pt>
                      <c:pt idx="146">
                        <c:v>44491</c:v>
                      </c:pt>
                      <c:pt idx="147">
                        <c:v>44498</c:v>
                      </c:pt>
                      <c:pt idx="148">
                        <c:v>44505</c:v>
                      </c:pt>
                      <c:pt idx="149">
                        <c:v>44512</c:v>
                      </c:pt>
                      <c:pt idx="150">
                        <c:v>44519</c:v>
                      </c:pt>
                      <c:pt idx="151">
                        <c:v>44526</c:v>
                      </c:pt>
                      <c:pt idx="152">
                        <c:v>44533</c:v>
                      </c:pt>
                      <c:pt idx="153">
                        <c:v>44540</c:v>
                      </c:pt>
                      <c:pt idx="154">
                        <c:v>44547</c:v>
                      </c:pt>
                      <c:pt idx="155">
                        <c:v>44554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DecesParSemaineEtClasseAge!$I$2:$I$157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216.18938</c:v>
                      </c:pt>
                      <c:pt idx="1">
                        <c:v>210.39070000000001</c:v>
                      </c:pt>
                      <c:pt idx="2">
                        <c:v>217.44994</c:v>
                      </c:pt>
                      <c:pt idx="3">
                        <c:v>225.76978</c:v>
                      </c:pt>
                      <c:pt idx="4">
                        <c:v>224.25708</c:v>
                      </c:pt>
                      <c:pt idx="5">
                        <c:v>215.18091000000001</c:v>
                      </c:pt>
                      <c:pt idx="6">
                        <c:v>217.95418000000001</c:v>
                      </c:pt>
                      <c:pt idx="7">
                        <c:v>218.08025000000001</c:v>
                      </c:pt>
                      <c:pt idx="8">
                        <c:v>214.92878999999999</c:v>
                      </c:pt>
                      <c:pt idx="9">
                        <c:v>218.33234999999999</c:v>
                      </c:pt>
                      <c:pt idx="10">
                        <c:v>204.46599000000001</c:v>
                      </c:pt>
                      <c:pt idx="11">
                        <c:v>187.95240000000001</c:v>
                      </c:pt>
                      <c:pt idx="12">
                        <c:v>184.80095</c:v>
                      </c:pt>
                      <c:pt idx="13">
                        <c:v>196.65038999999999</c:v>
                      </c:pt>
                      <c:pt idx="14">
                        <c:v>191.10383999999999</c:v>
                      </c:pt>
                      <c:pt idx="15">
                        <c:v>187.06998999999999</c:v>
                      </c:pt>
                      <c:pt idx="16">
                        <c:v>194.00317000000001</c:v>
                      </c:pt>
                      <c:pt idx="17">
                        <c:v>186.94394</c:v>
                      </c:pt>
                      <c:pt idx="18">
                        <c:v>186.31363999999999</c:v>
                      </c:pt>
                      <c:pt idx="19">
                        <c:v>188.70872</c:v>
                      </c:pt>
                      <c:pt idx="20">
                        <c:v>195.01164</c:v>
                      </c:pt>
                      <c:pt idx="21">
                        <c:v>184.0446</c:v>
                      </c:pt>
                      <c:pt idx="22">
                        <c:v>182.78400999999999</c:v>
                      </c:pt>
                      <c:pt idx="23">
                        <c:v>196.14616000000001</c:v>
                      </c:pt>
                      <c:pt idx="24">
                        <c:v>188.45662999999999</c:v>
                      </c:pt>
                      <c:pt idx="25">
                        <c:v>205.60051000000001</c:v>
                      </c:pt>
                      <c:pt idx="26">
                        <c:v>199.80183</c:v>
                      </c:pt>
                      <c:pt idx="27">
                        <c:v>183.03613000000001</c:v>
                      </c:pt>
                      <c:pt idx="28">
                        <c:v>190.59961000000001</c:v>
                      </c:pt>
                      <c:pt idx="29">
                        <c:v>196.39827</c:v>
                      </c:pt>
                      <c:pt idx="30">
                        <c:v>183.66641000000001</c:v>
                      </c:pt>
                      <c:pt idx="31">
                        <c:v>181.27132</c:v>
                      </c:pt>
                      <c:pt idx="32">
                        <c:v>183.03613000000001</c:v>
                      </c:pt>
                      <c:pt idx="33">
                        <c:v>178.87621999999999</c:v>
                      </c:pt>
                      <c:pt idx="34">
                        <c:v>185.5573</c:v>
                      </c:pt>
                      <c:pt idx="35">
                        <c:v>183.54035999999999</c:v>
                      </c:pt>
                      <c:pt idx="36">
                        <c:v>186.18758</c:v>
                      </c:pt>
                      <c:pt idx="37">
                        <c:v>183.91855000000001</c:v>
                      </c:pt>
                      <c:pt idx="38">
                        <c:v>186.81787</c:v>
                      </c:pt>
                      <c:pt idx="39">
                        <c:v>190.59961000000001</c:v>
                      </c:pt>
                      <c:pt idx="40">
                        <c:v>196.65038999999999</c:v>
                      </c:pt>
                      <c:pt idx="41">
                        <c:v>185.68333000000001</c:v>
                      </c:pt>
                      <c:pt idx="42">
                        <c:v>191.10383999999999</c:v>
                      </c:pt>
                      <c:pt idx="43">
                        <c:v>190.22141999999999</c:v>
                      </c:pt>
                      <c:pt idx="44">
                        <c:v>190.22141999999999</c:v>
                      </c:pt>
                      <c:pt idx="45">
                        <c:v>195.76796999999999</c:v>
                      </c:pt>
                      <c:pt idx="46">
                        <c:v>195.51587000000001</c:v>
                      </c:pt>
                      <c:pt idx="47">
                        <c:v>205.22234</c:v>
                      </c:pt>
                      <c:pt idx="48">
                        <c:v>202.19694999999999</c:v>
                      </c:pt>
                      <c:pt idx="49">
                        <c:v>197.65886</c:v>
                      </c:pt>
                      <c:pt idx="50">
                        <c:v>203.33144999999999</c:v>
                      </c:pt>
                      <c:pt idx="51">
                        <c:v>208.24772999999999</c:v>
                      </c:pt>
                      <c:pt idx="52">
                        <c:v>224.99420000000001</c:v>
                      </c:pt>
                      <c:pt idx="53">
                        <c:v>205.04523</c:v>
                      </c:pt>
                      <c:pt idx="54">
                        <c:v>204.54019</c:v>
                      </c:pt>
                      <c:pt idx="55">
                        <c:v>198.98477</c:v>
                      </c:pt>
                      <c:pt idx="56">
                        <c:v>205.80278000000001</c:v>
                      </c:pt>
                      <c:pt idx="57">
                        <c:v>200.12110000000001</c:v>
                      </c:pt>
                      <c:pt idx="58">
                        <c:v>192.92431999999999</c:v>
                      </c:pt>
                      <c:pt idx="59">
                        <c:v>202.01499999999999</c:v>
                      </c:pt>
                      <c:pt idx="60">
                        <c:v>197.59592000000001</c:v>
                      </c:pt>
                      <c:pt idx="61">
                        <c:v>212.11574999999999</c:v>
                      </c:pt>
                      <c:pt idx="62">
                        <c:v>207.44415000000001</c:v>
                      </c:pt>
                      <c:pt idx="63">
                        <c:v>236.4838</c:v>
                      </c:pt>
                      <c:pt idx="64">
                        <c:v>262.36696999999998</c:v>
                      </c:pt>
                      <c:pt idx="65">
                        <c:v>264.38711999999998</c:v>
                      </c:pt>
                      <c:pt idx="66">
                        <c:v>243.04929000000001</c:v>
                      </c:pt>
                      <c:pt idx="67">
                        <c:v>218.68123</c:v>
                      </c:pt>
                      <c:pt idx="68">
                        <c:v>205.17148</c:v>
                      </c:pt>
                      <c:pt idx="69">
                        <c:v>187.36891</c:v>
                      </c:pt>
                      <c:pt idx="70">
                        <c:v>186.48509000000001</c:v>
                      </c:pt>
                      <c:pt idx="71">
                        <c:v>190.90416999999999</c:v>
                      </c:pt>
                      <c:pt idx="72">
                        <c:v>190.39913999999999</c:v>
                      </c:pt>
                      <c:pt idx="73">
                        <c:v>180.67716999999999</c:v>
                      </c:pt>
                      <c:pt idx="74">
                        <c:v>178.90952999999999</c:v>
                      </c:pt>
                      <c:pt idx="75">
                        <c:v>197.21715</c:v>
                      </c:pt>
                      <c:pt idx="76">
                        <c:v>177.64694</c:v>
                      </c:pt>
                      <c:pt idx="77">
                        <c:v>191.66173000000001</c:v>
                      </c:pt>
                      <c:pt idx="78">
                        <c:v>192.67179999999999</c:v>
                      </c:pt>
                      <c:pt idx="79">
                        <c:v>179.16206</c:v>
                      </c:pt>
                      <c:pt idx="80">
                        <c:v>185.47499999999999</c:v>
                      </c:pt>
                      <c:pt idx="81">
                        <c:v>184.96996999999999</c:v>
                      </c:pt>
                      <c:pt idx="82">
                        <c:v>187.62143</c:v>
                      </c:pt>
                      <c:pt idx="83">
                        <c:v>203.5301</c:v>
                      </c:pt>
                      <c:pt idx="84">
                        <c:v>195.95454000000001</c:v>
                      </c:pt>
                      <c:pt idx="85">
                        <c:v>185.98006000000001</c:v>
                      </c:pt>
                      <c:pt idx="86">
                        <c:v>188.75776999999999</c:v>
                      </c:pt>
                      <c:pt idx="87">
                        <c:v>196.20706000000001</c:v>
                      </c:pt>
                      <c:pt idx="88">
                        <c:v>194.69195999999999</c:v>
                      </c:pt>
                      <c:pt idx="89">
                        <c:v>191.53546</c:v>
                      </c:pt>
                      <c:pt idx="90">
                        <c:v>189.51532</c:v>
                      </c:pt>
                      <c:pt idx="91">
                        <c:v>199.11102</c:v>
                      </c:pt>
                      <c:pt idx="92">
                        <c:v>201.76248000000001</c:v>
                      </c:pt>
                      <c:pt idx="93">
                        <c:v>209.08553000000001</c:v>
                      </c:pt>
                      <c:pt idx="94">
                        <c:v>221.08017000000001</c:v>
                      </c:pt>
                      <c:pt idx="95">
                        <c:v>223.22658000000001</c:v>
                      </c:pt>
                      <c:pt idx="96">
                        <c:v>236.98883000000001</c:v>
                      </c:pt>
                      <c:pt idx="97">
                        <c:v>222.46902</c:v>
                      </c:pt>
                      <c:pt idx="98">
                        <c:v>219.69130999999999</c:v>
                      </c:pt>
                      <c:pt idx="99">
                        <c:v>215.77726999999999</c:v>
                      </c:pt>
                      <c:pt idx="100">
                        <c:v>231.30717000000001</c:v>
                      </c:pt>
                      <c:pt idx="101">
                        <c:v>219.18628000000001</c:v>
                      </c:pt>
                      <c:pt idx="102">
                        <c:v>212.8733</c:v>
                      </c:pt>
                      <c:pt idx="103">
                        <c:v>215.65101999999999</c:v>
                      </c:pt>
                      <c:pt idx="104">
                        <c:v>220.54344</c:v>
                      </c:pt>
                      <c:pt idx="105">
                        <c:v>226.59956</c:v>
                      </c:pt>
                      <c:pt idx="106">
                        <c:v>218.02007</c:v>
                      </c:pt>
                      <c:pt idx="107">
                        <c:v>214.48733999999999</c:v>
                      </c:pt>
                      <c:pt idx="108">
                        <c:v>225.46404999999999</c:v>
                      </c:pt>
                      <c:pt idx="109">
                        <c:v>218.65091000000001</c:v>
                      </c:pt>
                      <c:pt idx="110">
                        <c:v>228.11358999999999</c:v>
                      </c:pt>
                      <c:pt idx="111">
                        <c:v>214.99199999999999</c:v>
                      </c:pt>
                      <c:pt idx="112">
                        <c:v>209.94524999999999</c:v>
                      </c:pt>
                      <c:pt idx="113">
                        <c:v>210.70226</c:v>
                      </c:pt>
                      <c:pt idx="114">
                        <c:v>211.83778000000001</c:v>
                      </c:pt>
                      <c:pt idx="115">
                        <c:v>218.14622</c:v>
                      </c:pt>
                      <c:pt idx="116">
                        <c:v>223.31917000000001</c:v>
                      </c:pt>
                      <c:pt idx="117">
                        <c:v>223.06682000000001</c:v>
                      </c:pt>
                      <c:pt idx="118">
                        <c:v>220.54344</c:v>
                      </c:pt>
                      <c:pt idx="119">
                        <c:v>230.13229999999999</c:v>
                      </c:pt>
                      <c:pt idx="120">
                        <c:v>230.38462999999999</c:v>
                      </c:pt>
                      <c:pt idx="121">
                        <c:v>221.55279999999999</c:v>
                      </c:pt>
                      <c:pt idx="122">
                        <c:v>219.28174999999999</c:v>
                      </c:pt>
                      <c:pt idx="123">
                        <c:v>197.32834</c:v>
                      </c:pt>
                      <c:pt idx="124">
                        <c:v>201.36574999999999</c:v>
                      </c:pt>
                      <c:pt idx="125">
                        <c:v>193.54327000000001</c:v>
                      </c:pt>
                      <c:pt idx="126">
                        <c:v>194.55262999999999</c:v>
                      </c:pt>
                      <c:pt idx="127">
                        <c:v>197.20218</c:v>
                      </c:pt>
                      <c:pt idx="128">
                        <c:v>188.62270000000001</c:v>
                      </c:pt>
                      <c:pt idx="129">
                        <c:v>174.49176</c:v>
                      </c:pt>
                      <c:pt idx="130">
                        <c:v>183.95444000000001</c:v>
                      </c:pt>
                      <c:pt idx="131">
                        <c:v>187.48716999999999</c:v>
                      </c:pt>
                      <c:pt idx="132">
                        <c:v>194.93111999999999</c:v>
                      </c:pt>
                      <c:pt idx="133">
                        <c:v>187.36099999999999</c:v>
                      </c:pt>
                      <c:pt idx="134">
                        <c:v>191.52457000000001</c:v>
                      </c:pt>
                      <c:pt idx="135">
                        <c:v>187.99184</c:v>
                      </c:pt>
                      <c:pt idx="136">
                        <c:v>187.10865999999999</c:v>
                      </c:pt>
                      <c:pt idx="137">
                        <c:v>159.35149000000001</c:v>
                      </c:pt>
                      <c:pt idx="138">
                        <c:v>27.757185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1A-4FA9-8746-310D6756F48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DecesParSemaineEtClasseAge!$J$1</c15:sqref>
                        </c15:formulaRef>
                      </c:ext>
                    </c:extLst>
                    <c:strCache>
                      <c:ptCount val="1"/>
                      <c:pt idx="0">
                        <c:v>71-80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43466</c:v>
                      </c:pt>
                      <c:pt idx="1">
                        <c:v>43473</c:v>
                      </c:pt>
                      <c:pt idx="2">
                        <c:v>43480</c:v>
                      </c:pt>
                      <c:pt idx="3">
                        <c:v>43487</c:v>
                      </c:pt>
                      <c:pt idx="4">
                        <c:v>43494</c:v>
                      </c:pt>
                      <c:pt idx="5">
                        <c:v>43501</c:v>
                      </c:pt>
                      <c:pt idx="6">
                        <c:v>43508</c:v>
                      </c:pt>
                      <c:pt idx="7">
                        <c:v>43515</c:v>
                      </c:pt>
                      <c:pt idx="8">
                        <c:v>43522</c:v>
                      </c:pt>
                      <c:pt idx="9">
                        <c:v>43529</c:v>
                      </c:pt>
                      <c:pt idx="10">
                        <c:v>43536</c:v>
                      </c:pt>
                      <c:pt idx="11">
                        <c:v>43543</c:v>
                      </c:pt>
                      <c:pt idx="12">
                        <c:v>43550</c:v>
                      </c:pt>
                      <c:pt idx="13">
                        <c:v>43557</c:v>
                      </c:pt>
                      <c:pt idx="14">
                        <c:v>43564</c:v>
                      </c:pt>
                      <c:pt idx="15">
                        <c:v>43571</c:v>
                      </c:pt>
                      <c:pt idx="16">
                        <c:v>43578</c:v>
                      </c:pt>
                      <c:pt idx="17">
                        <c:v>43585</c:v>
                      </c:pt>
                      <c:pt idx="18">
                        <c:v>43592</c:v>
                      </c:pt>
                      <c:pt idx="19">
                        <c:v>43599</c:v>
                      </c:pt>
                      <c:pt idx="20">
                        <c:v>43606</c:v>
                      </c:pt>
                      <c:pt idx="21">
                        <c:v>43613</c:v>
                      </c:pt>
                      <c:pt idx="22">
                        <c:v>43620</c:v>
                      </c:pt>
                      <c:pt idx="23">
                        <c:v>43627</c:v>
                      </c:pt>
                      <c:pt idx="24">
                        <c:v>43634</c:v>
                      </c:pt>
                      <c:pt idx="25">
                        <c:v>43641</c:v>
                      </c:pt>
                      <c:pt idx="26">
                        <c:v>43648</c:v>
                      </c:pt>
                      <c:pt idx="27">
                        <c:v>43655</c:v>
                      </c:pt>
                      <c:pt idx="28">
                        <c:v>43662</c:v>
                      </c:pt>
                      <c:pt idx="29">
                        <c:v>43669</c:v>
                      </c:pt>
                      <c:pt idx="30">
                        <c:v>43676</c:v>
                      </c:pt>
                      <c:pt idx="31">
                        <c:v>43683</c:v>
                      </c:pt>
                      <c:pt idx="32">
                        <c:v>43690</c:v>
                      </c:pt>
                      <c:pt idx="33">
                        <c:v>43697</c:v>
                      </c:pt>
                      <c:pt idx="34">
                        <c:v>43704</c:v>
                      </c:pt>
                      <c:pt idx="35">
                        <c:v>43711</c:v>
                      </c:pt>
                      <c:pt idx="36">
                        <c:v>43718</c:v>
                      </c:pt>
                      <c:pt idx="37">
                        <c:v>43725</c:v>
                      </c:pt>
                      <c:pt idx="38">
                        <c:v>43732</c:v>
                      </c:pt>
                      <c:pt idx="39">
                        <c:v>43739</c:v>
                      </c:pt>
                      <c:pt idx="40">
                        <c:v>43746</c:v>
                      </c:pt>
                      <c:pt idx="41">
                        <c:v>43753</c:v>
                      </c:pt>
                      <c:pt idx="42">
                        <c:v>43760</c:v>
                      </c:pt>
                      <c:pt idx="43">
                        <c:v>43767</c:v>
                      </c:pt>
                      <c:pt idx="44">
                        <c:v>43774</c:v>
                      </c:pt>
                      <c:pt idx="45">
                        <c:v>43781</c:v>
                      </c:pt>
                      <c:pt idx="46">
                        <c:v>43788</c:v>
                      </c:pt>
                      <c:pt idx="47">
                        <c:v>43795</c:v>
                      </c:pt>
                      <c:pt idx="48">
                        <c:v>43802</c:v>
                      </c:pt>
                      <c:pt idx="49">
                        <c:v>43809</c:v>
                      </c:pt>
                      <c:pt idx="50">
                        <c:v>43816</c:v>
                      </c:pt>
                      <c:pt idx="51">
                        <c:v>43823</c:v>
                      </c:pt>
                      <c:pt idx="52">
                        <c:v>43831</c:v>
                      </c:pt>
                      <c:pt idx="53">
                        <c:v>43838</c:v>
                      </c:pt>
                      <c:pt idx="54">
                        <c:v>43845</c:v>
                      </c:pt>
                      <c:pt idx="55">
                        <c:v>43852</c:v>
                      </c:pt>
                      <c:pt idx="56">
                        <c:v>43859</c:v>
                      </c:pt>
                      <c:pt idx="57">
                        <c:v>43866</c:v>
                      </c:pt>
                      <c:pt idx="58">
                        <c:v>43873</c:v>
                      </c:pt>
                      <c:pt idx="59">
                        <c:v>43880</c:v>
                      </c:pt>
                      <c:pt idx="60">
                        <c:v>43887</c:v>
                      </c:pt>
                      <c:pt idx="61">
                        <c:v>43894</c:v>
                      </c:pt>
                      <c:pt idx="62">
                        <c:v>43901</c:v>
                      </c:pt>
                      <c:pt idx="63">
                        <c:v>43908</c:v>
                      </c:pt>
                      <c:pt idx="64">
                        <c:v>43915</c:v>
                      </c:pt>
                      <c:pt idx="65">
                        <c:v>43922</c:v>
                      </c:pt>
                      <c:pt idx="66">
                        <c:v>43929</c:v>
                      </c:pt>
                      <c:pt idx="67">
                        <c:v>43936</c:v>
                      </c:pt>
                      <c:pt idx="68">
                        <c:v>43943</c:v>
                      </c:pt>
                      <c:pt idx="69">
                        <c:v>43950</c:v>
                      </c:pt>
                      <c:pt idx="70">
                        <c:v>43957</c:v>
                      </c:pt>
                      <c:pt idx="71">
                        <c:v>43964</c:v>
                      </c:pt>
                      <c:pt idx="72">
                        <c:v>43971</c:v>
                      </c:pt>
                      <c:pt idx="73">
                        <c:v>43978</c:v>
                      </c:pt>
                      <c:pt idx="74">
                        <c:v>43985</c:v>
                      </c:pt>
                      <c:pt idx="75">
                        <c:v>43992</c:v>
                      </c:pt>
                      <c:pt idx="76">
                        <c:v>43999</c:v>
                      </c:pt>
                      <c:pt idx="77">
                        <c:v>44006</c:v>
                      </c:pt>
                      <c:pt idx="78">
                        <c:v>44013</c:v>
                      </c:pt>
                      <c:pt idx="79">
                        <c:v>44020</c:v>
                      </c:pt>
                      <c:pt idx="80">
                        <c:v>44027</c:v>
                      </c:pt>
                      <c:pt idx="81">
                        <c:v>44034</c:v>
                      </c:pt>
                      <c:pt idx="82">
                        <c:v>44041</c:v>
                      </c:pt>
                      <c:pt idx="83">
                        <c:v>44048</c:v>
                      </c:pt>
                      <c:pt idx="84">
                        <c:v>44055</c:v>
                      </c:pt>
                      <c:pt idx="85">
                        <c:v>44062</c:v>
                      </c:pt>
                      <c:pt idx="86">
                        <c:v>44069</c:v>
                      </c:pt>
                      <c:pt idx="87">
                        <c:v>44076</c:v>
                      </c:pt>
                      <c:pt idx="88">
                        <c:v>44083</c:v>
                      </c:pt>
                      <c:pt idx="89">
                        <c:v>44090</c:v>
                      </c:pt>
                      <c:pt idx="90">
                        <c:v>44097</c:v>
                      </c:pt>
                      <c:pt idx="91">
                        <c:v>44104</c:v>
                      </c:pt>
                      <c:pt idx="92">
                        <c:v>44111</c:v>
                      </c:pt>
                      <c:pt idx="93">
                        <c:v>44118</c:v>
                      </c:pt>
                      <c:pt idx="94">
                        <c:v>44125</c:v>
                      </c:pt>
                      <c:pt idx="95">
                        <c:v>44132</c:v>
                      </c:pt>
                      <c:pt idx="96">
                        <c:v>44139</c:v>
                      </c:pt>
                      <c:pt idx="97">
                        <c:v>44146</c:v>
                      </c:pt>
                      <c:pt idx="98">
                        <c:v>44153</c:v>
                      </c:pt>
                      <c:pt idx="99">
                        <c:v>44160</c:v>
                      </c:pt>
                      <c:pt idx="100">
                        <c:v>44167</c:v>
                      </c:pt>
                      <c:pt idx="101">
                        <c:v>44174</c:v>
                      </c:pt>
                      <c:pt idx="102">
                        <c:v>44181</c:v>
                      </c:pt>
                      <c:pt idx="103">
                        <c:v>44188</c:v>
                      </c:pt>
                      <c:pt idx="104">
                        <c:v>44197</c:v>
                      </c:pt>
                      <c:pt idx="105">
                        <c:v>44204</c:v>
                      </c:pt>
                      <c:pt idx="106">
                        <c:v>44211</c:v>
                      </c:pt>
                      <c:pt idx="107">
                        <c:v>44218</c:v>
                      </c:pt>
                      <c:pt idx="108">
                        <c:v>44225</c:v>
                      </c:pt>
                      <c:pt idx="109">
                        <c:v>44232</c:v>
                      </c:pt>
                      <c:pt idx="110">
                        <c:v>44239</c:v>
                      </c:pt>
                      <c:pt idx="111">
                        <c:v>44246</c:v>
                      </c:pt>
                      <c:pt idx="112">
                        <c:v>44253</c:v>
                      </c:pt>
                      <c:pt idx="113">
                        <c:v>44260</c:v>
                      </c:pt>
                      <c:pt idx="114">
                        <c:v>44267</c:v>
                      </c:pt>
                      <c:pt idx="115">
                        <c:v>44274</c:v>
                      </c:pt>
                      <c:pt idx="116">
                        <c:v>44281</c:v>
                      </c:pt>
                      <c:pt idx="117">
                        <c:v>44288</c:v>
                      </c:pt>
                      <c:pt idx="118">
                        <c:v>44295</c:v>
                      </c:pt>
                      <c:pt idx="119">
                        <c:v>44302</c:v>
                      </c:pt>
                      <c:pt idx="120">
                        <c:v>44309</c:v>
                      </c:pt>
                      <c:pt idx="121">
                        <c:v>44316</c:v>
                      </c:pt>
                      <c:pt idx="122">
                        <c:v>44323</c:v>
                      </c:pt>
                      <c:pt idx="123">
                        <c:v>44330</c:v>
                      </c:pt>
                      <c:pt idx="124">
                        <c:v>44337</c:v>
                      </c:pt>
                      <c:pt idx="125">
                        <c:v>44344</c:v>
                      </c:pt>
                      <c:pt idx="126">
                        <c:v>44351</c:v>
                      </c:pt>
                      <c:pt idx="127">
                        <c:v>44358</c:v>
                      </c:pt>
                      <c:pt idx="128">
                        <c:v>44365</c:v>
                      </c:pt>
                      <c:pt idx="129">
                        <c:v>44372</c:v>
                      </c:pt>
                      <c:pt idx="130">
                        <c:v>44379</c:v>
                      </c:pt>
                      <c:pt idx="131">
                        <c:v>44386</c:v>
                      </c:pt>
                      <c:pt idx="132">
                        <c:v>44393</c:v>
                      </c:pt>
                      <c:pt idx="133">
                        <c:v>44400</c:v>
                      </c:pt>
                      <c:pt idx="134">
                        <c:v>44407</c:v>
                      </c:pt>
                      <c:pt idx="135">
                        <c:v>44414</c:v>
                      </c:pt>
                      <c:pt idx="136">
                        <c:v>44421</c:v>
                      </c:pt>
                      <c:pt idx="137">
                        <c:v>44428</c:v>
                      </c:pt>
                      <c:pt idx="138">
                        <c:v>44435</c:v>
                      </c:pt>
                      <c:pt idx="139">
                        <c:v>44442</c:v>
                      </c:pt>
                      <c:pt idx="140">
                        <c:v>44449</c:v>
                      </c:pt>
                      <c:pt idx="141">
                        <c:v>44456</c:v>
                      </c:pt>
                      <c:pt idx="142">
                        <c:v>44463</c:v>
                      </c:pt>
                      <c:pt idx="143">
                        <c:v>44470</c:v>
                      </c:pt>
                      <c:pt idx="144">
                        <c:v>44477</c:v>
                      </c:pt>
                      <c:pt idx="145">
                        <c:v>44484</c:v>
                      </c:pt>
                      <c:pt idx="146">
                        <c:v>44491</c:v>
                      </c:pt>
                      <c:pt idx="147">
                        <c:v>44498</c:v>
                      </c:pt>
                      <c:pt idx="148">
                        <c:v>44505</c:v>
                      </c:pt>
                      <c:pt idx="149">
                        <c:v>44512</c:v>
                      </c:pt>
                      <c:pt idx="150">
                        <c:v>44519</c:v>
                      </c:pt>
                      <c:pt idx="151">
                        <c:v>44526</c:v>
                      </c:pt>
                      <c:pt idx="152">
                        <c:v>44533</c:v>
                      </c:pt>
                      <c:pt idx="153">
                        <c:v>44540</c:v>
                      </c:pt>
                      <c:pt idx="154">
                        <c:v>44547</c:v>
                      </c:pt>
                      <c:pt idx="155">
                        <c:v>44554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DecesParSemaineEtClasseAge!$J$2:$J$157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463.21496999999999</c:v>
                      </c:pt>
                      <c:pt idx="1">
                        <c:v>468.33553999999998</c:v>
                      </c:pt>
                      <c:pt idx="2">
                        <c:v>473.06223</c:v>
                      </c:pt>
                      <c:pt idx="3">
                        <c:v>468.1386</c:v>
                      </c:pt>
                      <c:pt idx="4">
                        <c:v>490.39337</c:v>
                      </c:pt>
                      <c:pt idx="5">
                        <c:v>503.58870000000002</c:v>
                      </c:pt>
                      <c:pt idx="6">
                        <c:v>479.56142999999997</c:v>
                      </c:pt>
                      <c:pt idx="7">
                        <c:v>477.39501999999999</c:v>
                      </c:pt>
                      <c:pt idx="8">
                        <c:v>452.38299999999998</c:v>
                      </c:pt>
                      <c:pt idx="9">
                        <c:v>427.96179999999998</c:v>
                      </c:pt>
                      <c:pt idx="10">
                        <c:v>433.67320000000001</c:v>
                      </c:pt>
                      <c:pt idx="11">
                        <c:v>427.76486</c:v>
                      </c:pt>
                      <c:pt idx="12">
                        <c:v>426.58321999999998</c:v>
                      </c:pt>
                      <c:pt idx="13">
                        <c:v>414.17565999999999</c:v>
                      </c:pt>
                      <c:pt idx="14">
                        <c:v>412.40314000000001</c:v>
                      </c:pt>
                      <c:pt idx="15">
                        <c:v>406.49477999999999</c:v>
                      </c:pt>
                      <c:pt idx="16">
                        <c:v>398.22307999999998</c:v>
                      </c:pt>
                      <c:pt idx="17">
                        <c:v>392.70862</c:v>
                      </c:pt>
                      <c:pt idx="18">
                        <c:v>414.76648</c:v>
                      </c:pt>
                      <c:pt idx="19">
                        <c:v>417.12982</c:v>
                      </c:pt>
                      <c:pt idx="20">
                        <c:v>404.91922</c:v>
                      </c:pt>
                      <c:pt idx="21">
                        <c:v>386.99720000000002</c:v>
                      </c:pt>
                      <c:pt idx="22">
                        <c:v>394.08722</c:v>
                      </c:pt>
                      <c:pt idx="23">
                        <c:v>373.21105999999997</c:v>
                      </c:pt>
                      <c:pt idx="24">
                        <c:v>399.99560000000002</c:v>
                      </c:pt>
                      <c:pt idx="25">
                        <c:v>414.56952000000001</c:v>
                      </c:pt>
                      <c:pt idx="26">
                        <c:v>391.92084</c:v>
                      </c:pt>
                      <c:pt idx="27">
                        <c:v>395.46584999999999</c:v>
                      </c:pt>
                      <c:pt idx="28">
                        <c:v>401.96503000000001</c:v>
                      </c:pt>
                      <c:pt idx="29">
                        <c:v>418.11455999999998</c:v>
                      </c:pt>
                      <c:pt idx="30">
                        <c:v>373.40800000000002</c:v>
                      </c:pt>
                      <c:pt idx="31">
                        <c:v>384.43691999999999</c:v>
                      </c:pt>
                      <c:pt idx="32">
                        <c:v>377.14996000000002</c:v>
                      </c:pt>
                      <c:pt idx="33">
                        <c:v>383.84607</c:v>
                      </c:pt>
                      <c:pt idx="34">
                        <c:v>387.39109999999999</c:v>
                      </c:pt>
                      <c:pt idx="35">
                        <c:v>379.90717000000001</c:v>
                      </c:pt>
                      <c:pt idx="36">
                        <c:v>390.73917</c:v>
                      </c:pt>
                      <c:pt idx="37">
                        <c:v>405.90393</c:v>
                      </c:pt>
                      <c:pt idx="38">
                        <c:v>405.11615</c:v>
                      </c:pt>
                      <c:pt idx="39">
                        <c:v>426.58321999999998</c:v>
                      </c:pt>
                      <c:pt idx="40">
                        <c:v>418.70537999999999</c:v>
                      </c:pt>
                      <c:pt idx="41">
                        <c:v>420.08398</c:v>
                      </c:pt>
                      <c:pt idx="42">
                        <c:v>414.96343999999999</c:v>
                      </c:pt>
                      <c:pt idx="43">
                        <c:v>426.1893</c:v>
                      </c:pt>
                      <c:pt idx="44">
                        <c:v>431.70377000000002</c:v>
                      </c:pt>
                      <c:pt idx="45">
                        <c:v>447.45938000000001</c:v>
                      </c:pt>
                      <c:pt idx="46">
                        <c:v>443.52048000000002</c:v>
                      </c:pt>
                      <c:pt idx="47">
                        <c:v>427.56792999999999</c:v>
                      </c:pt>
                      <c:pt idx="48">
                        <c:v>448.83798000000002</c:v>
                      </c:pt>
                      <c:pt idx="49">
                        <c:v>439.77850000000001</c:v>
                      </c:pt>
                      <c:pt idx="50">
                        <c:v>451.39830000000001</c:v>
                      </c:pt>
                      <c:pt idx="51">
                        <c:v>445.29297000000003</c:v>
                      </c:pt>
                      <c:pt idx="52">
                        <c:v>427.53487999999999</c:v>
                      </c:pt>
                      <c:pt idx="53">
                        <c:v>466.14612</c:v>
                      </c:pt>
                      <c:pt idx="54">
                        <c:v>430.34640000000002</c:v>
                      </c:pt>
                      <c:pt idx="55">
                        <c:v>433.53275000000002</c:v>
                      </c:pt>
                      <c:pt idx="56">
                        <c:v>432.59557999999998</c:v>
                      </c:pt>
                      <c:pt idx="57">
                        <c:v>422.09933000000001</c:v>
                      </c:pt>
                      <c:pt idx="58">
                        <c:v>444.96620000000001</c:v>
                      </c:pt>
                      <c:pt idx="59">
                        <c:v>409.35388</c:v>
                      </c:pt>
                      <c:pt idx="60">
                        <c:v>422.28674000000001</c:v>
                      </c:pt>
                      <c:pt idx="61">
                        <c:v>434.65737999999999</c:v>
                      </c:pt>
                      <c:pt idx="62">
                        <c:v>474.95549999999997</c:v>
                      </c:pt>
                      <c:pt idx="63">
                        <c:v>539.245</c:v>
                      </c:pt>
                      <c:pt idx="64">
                        <c:v>641.77094</c:v>
                      </c:pt>
                      <c:pt idx="65">
                        <c:v>647.39390000000003</c:v>
                      </c:pt>
                      <c:pt idx="66">
                        <c:v>578.41859999999997</c:v>
                      </c:pt>
                      <c:pt idx="67">
                        <c:v>501.00867</c:v>
                      </c:pt>
                      <c:pt idx="68">
                        <c:v>437.84372000000002</c:v>
                      </c:pt>
                      <c:pt idx="69">
                        <c:v>408.79156</c:v>
                      </c:pt>
                      <c:pt idx="70">
                        <c:v>397.35815000000002</c:v>
                      </c:pt>
                      <c:pt idx="71">
                        <c:v>409.16647</c:v>
                      </c:pt>
                      <c:pt idx="72">
                        <c:v>396.60843</c:v>
                      </c:pt>
                      <c:pt idx="73">
                        <c:v>387.98649999999998</c:v>
                      </c:pt>
                      <c:pt idx="74">
                        <c:v>379.55200000000002</c:v>
                      </c:pt>
                      <c:pt idx="75">
                        <c:v>374.3039</c:v>
                      </c:pt>
                      <c:pt idx="76">
                        <c:v>384.98757999999998</c:v>
                      </c:pt>
                      <c:pt idx="77">
                        <c:v>388.54880000000003</c:v>
                      </c:pt>
                      <c:pt idx="78">
                        <c:v>371.67984000000001</c:v>
                      </c:pt>
                      <c:pt idx="79">
                        <c:v>387.79906999999997</c:v>
                      </c:pt>
                      <c:pt idx="80">
                        <c:v>385.36246</c:v>
                      </c:pt>
                      <c:pt idx="81">
                        <c:v>384.05040000000002</c:v>
                      </c:pt>
                      <c:pt idx="82">
                        <c:v>398.67020000000002</c:v>
                      </c:pt>
                      <c:pt idx="83">
                        <c:v>426.59771999999998</c:v>
                      </c:pt>
                      <c:pt idx="84">
                        <c:v>417.78836000000001</c:v>
                      </c:pt>
                      <c:pt idx="85">
                        <c:v>384.61273</c:v>
                      </c:pt>
                      <c:pt idx="86">
                        <c:v>409.35388</c:v>
                      </c:pt>
                      <c:pt idx="87">
                        <c:v>399.79480000000001</c:v>
                      </c:pt>
                      <c:pt idx="88">
                        <c:v>402.41888</c:v>
                      </c:pt>
                      <c:pt idx="89">
                        <c:v>423.97370000000001</c:v>
                      </c:pt>
                      <c:pt idx="90">
                        <c:v>419.4753</c:v>
                      </c:pt>
                      <c:pt idx="91">
                        <c:v>446.46566999999999</c:v>
                      </c:pt>
                      <c:pt idx="92">
                        <c:v>435.96942000000001</c:v>
                      </c:pt>
                      <c:pt idx="93">
                        <c:v>457.89908000000003</c:v>
                      </c:pt>
                      <c:pt idx="94">
                        <c:v>506.25677000000002</c:v>
                      </c:pt>
                      <c:pt idx="95">
                        <c:v>548.24180000000001</c:v>
                      </c:pt>
                      <c:pt idx="96">
                        <c:v>555.92660000000001</c:v>
                      </c:pt>
                      <c:pt idx="97">
                        <c:v>550.49096999999995</c:v>
                      </c:pt>
                      <c:pt idx="98">
                        <c:v>528.56133999999997</c:v>
                      </c:pt>
                      <c:pt idx="99">
                        <c:v>515.06615999999997</c:v>
                      </c:pt>
                      <c:pt idx="100">
                        <c:v>524.25036999999998</c:v>
                      </c:pt>
                      <c:pt idx="101">
                        <c:v>527.24927000000002</c:v>
                      </c:pt>
                      <c:pt idx="102">
                        <c:v>483.20249999999999</c:v>
                      </c:pt>
                      <c:pt idx="103">
                        <c:v>503.07042999999999</c:v>
                      </c:pt>
                      <c:pt idx="104">
                        <c:v>485.81279999999998</c:v>
                      </c:pt>
                      <c:pt idx="105">
                        <c:v>489.22519999999997</c:v>
                      </c:pt>
                      <c:pt idx="106">
                        <c:v>506.10739999999998</c:v>
                      </c:pt>
                      <c:pt idx="107">
                        <c:v>504.31142999999997</c:v>
                      </c:pt>
                      <c:pt idx="108">
                        <c:v>523.70799999999997</c:v>
                      </c:pt>
                      <c:pt idx="109">
                        <c:v>495.15192000000002</c:v>
                      </c:pt>
                      <c:pt idx="110">
                        <c:v>489.04559999999998</c:v>
                      </c:pt>
                      <c:pt idx="111">
                        <c:v>487.42919999999998</c:v>
                      </c:pt>
                      <c:pt idx="112">
                        <c:v>480.24527</c:v>
                      </c:pt>
                      <c:pt idx="113">
                        <c:v>470.36739999999998</c:v>
                      </c:pt>
                      <c:pt idx="114">
                        <c:v>463.18347</c:v>
                      </c:pt>
                      <c:pt idx="115">
                        <c:v>482.58008000000001</c:v>
                      </c:pt>
                      <c:pt idx="116">
                        <c:v>481.14328</c:v>
                      </c:pt>
                      <c:pt idx="117">
                        <c:v>483.65764999999999</c:v>
                      </c:pt>
                      <c:pt idx="118">
                        <c:v>476.11453</c:v>
                      </c:pt>
                      <c:pt idx="119">
                        <c:v>489.76400000000001</c:v>
                      </c:pt>
                      <c:pt idx="120">
                        <c:v>478.09014999999999</c:v>
                      </c:pt>
                      <c:pt idx="121">
                        <c:v>450.79122999999998</c:v>
                      </c:pt>
                      <c:pt idx="122">
                        <c:v>424.92910000000001</c:v>
                      </c:pt>
                      <c:pt idx="123">
                        <c:v>412.17759999999998</c:v>
                      </c:pt>
                      <c:pt idx="124">
                        <c:v>399.42615000000001</c:v>
                      </c:pt>
                      <c:pt idx="125">
                        <c:v>418.82274999999998</c:v>
                      </c:pt>
                      <c:pt idx="126">
                        <c:v>391.70343000000003</c:v>
                      </c:pt>
                      <c:pt idx="127">
                        <c:v>389.36865</c:v>
                      </c:pt>
                      <c:pt idx="128">
                        <c:v>361.53093999999999</c:v>
                      </c:pt>
                      <c:pt idx="129">
                        <c:v>373.92322000000001</c:v>
                      </c:pt>
                      <c:pt idx="130">
                        <c:v>378.23358000000002</c:v>
                      </c:pt>
                      <c:pt idx="131">
                        <c:v>374.2824</c:v>
                      </c:pt>
                      <c:pt idx="132">
                        <c:v>404.6345</c:v>
                      </c:pt>
                      <c:pt idx="133">
                        <c:v>394.93621999999999</c:v>
                      </c:pt>
                      <c:pt idx="134">
                        <c:v>389.7278</c:v>
                      </c:pt>
                      <c:pt idx="135">
                        <c:v>391.16460000000001</c:v>
                      </c:pt>
                      <c:pt idx="136">
                        <c:v>413.97357</c:v>
                      </c:pt>
                      <c:pt idx="137">
                        <c:v>340.15877999999998</c:v>
                      </c:pt>
                      <c:pt idx="138">
                        <c:v>66.092094000000003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0.17959810000000001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1A-4FA9-8746-310D6756F48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DecesParSemaineEtClasseAge!$K$1</c15:sqref>
                        </c15:formulaRef>
                      </c:ext>
                    </c:extLst>
                    <c:strCache>
                      <c:ptCount val="1"/>
                      <c:pt idx="0">
                        <c:v>81-90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43466</c:v>
                      </c:pt>
                      <c:pt idx="1">
                        <c:v>43473</c:v>
                      </c:pt>
                      <c:pt idx="2">
                        <c:v>43480</c:v>
                      </c:pt>
                      <c:pt idx="3">
                        <c:v>43487</c:v>
                      </c:pt>
                      <c:pt idx="4">
                        <c:v>43494</c:v>
                      </c:pt>
                      <c:pt idx="5">
                        <c:v>43501</c:v>
                      </c:pt>
                      <c:pt idx="6">
                        <c:v>43508</c:v>
                      </c:pt>
                      <c:pt idx="7">
                        <c:v>43515</c:v>
                      </c:pt>
                      <c:pt idx="8">
                        <c:v>43522</c:v>
                      </c:pt>
                      <c:pt idx="9">
                        <c:v>43529</c:v>
                      </c:pt>
                      <c:pt idx="10">
                        <c:v>43536</c:v>
                      </c:pt>
                      <c:pt idx="11">
                        <c:v>43543</c:v>
                      </c:pt>
                      <c:pt idx="12">
                        <c:v>43550</c:v>
                      </c:pt>
                      <c:pt idx="13">
                        <c:v>43557</c:v>
                      </c:pt>
                      <c:pt idx="14">
                        <c:v>43564</c:v>
                      </c:pt>
                      <c:pt idx="15">
                        <c:v>43571</c:v>
                      </c:pt>
                      <c:pt idx="16">
                        <c:v>43578</c:v>
                      </c:pt>
                      <c:pt idx="17">
                        <c:v>43585</c:v>
                      </c:pt>
                      <c:pt idx="18">
                        <c:v>43592</c:v>
                      </c:pt>
                      <c:pt idx="19">
                        <c:v>43599</c:v>
                      </c:pt>
                      <c:pt idx="20">
                        <c:v>43606</c:v>
                      </c:pt>
                      <c:pt idx="21">
                        <c:v>43613</c:v>
                      </c:pt>
                      <c:pt idx="22">
                        <c:v>43620</c:v>
                      </c:pt>
                      <c:pt idx="23">
                        <c:v>43627</c:v>
                      </c:pt>
                      <c:pt idx="24">
                        <c:v>43634</c:v>
                      </c:pt>
                      <c:pt idx="25">
                        <c:v>43641</c:v>
                      </c:pt>
                      <c:pt idx="26">
                        <c:v>43648</c:v>
                      </c:pt>
                      <c:pt idx="27">
                        <c:v>43655</c:v>
                      </c:pt>
                      <c:pt idx="28">
                        <c:v>43662</c:v>
                      </c:pt>
                      <c:pt idx="29">
                        <c:v>43669</c:v>
                      </c:pt>
                      <c:pt idx="30">
                        <c:v>43676</c:v>
                      </c:pt>
                      <c:pt idx="31">
                        <c:v>43683</c:v>
                      </c:pt>
                      <c:pt idx="32">
                        <c:v>43690</c:v>
                      </c:pt>
                      <c:pt idx="33">
                        <c:v>43697</c:v>
                      </c:pt>
                      <c:pt idx="34">
                        <c:v>43704</c:v>
                      </c:pt>
                      <c:pt idx="35">
                        <c:v>43711</c:v>
                      </c:pt>
                      <c:pt idx="36">
                        <c:v>43718</c:v>
                      </c:pt>
                      <c:pt idx="37">
                        <c:v>43725</c:v>
                      </c:pt>
                      <c:pt idx="38">
                        <c:v>43732</c:v>
                      </c:pt>
                      <c:pt idx="39">
                        <c:v>43739</c:v>
                      </c:pt>
                      <c:pt idx="40">
                        <c:v>43746</c:v>
                      </c:pt>
                      <c:pt idx="41">
                        <c:v>43753</c:v>
                      </c:pt>
                      <c:pt idx="42">
                        <c:v>43760</c:v>
                      </c:pt>
                      <c:pt idx="43">
                        <c:v>43767</c:v>
                      </c:pt>
                      <c:pt idx="44">
                        <c:v>43774</c:v>
                      </c:pt>
                      <c:pt idx="45">
                        <c:v>43781</c:v>
                      </c:pt>
                      <c:pt idx="46">
                        <c:v>43788</c:v>
                      </c:pt>
                      <c:pt idx="47">
                        <c:v>43795</c:v>
                      </c:pt>
                      <c:pt idx="48">
                        <c:v>43802</c:v>
                      </c:pt>
                      <c:pt idx="49">
                        <c:v>43809</c:v>
                      </c:pt>
                      <c:pt idx="50">
                        <c:v>43816</c:v>
                      </c:pt>
                      <c:pt idx="51">
                        <c:v>43823</c:v>
                      </c:pt>
                      <c:pt idx="52">
                        <c:v>43831</c:v>
                      </c:pt>
                      <c:pt idx="53">
                        <c:v>43838</c:v>
                      </c:pt>
                      <c:pt idx="54">
                        <c:v>43845</c:v>
                      </c:pt>
                      <c:pt idx="55">
                        <c:v>43852</c:v>
                      </c:pt>
                      <c:pt idx="56">
                        <c:v>43859</c:v>
                      </c:pt>
                      <c:pt idx="57">
                        <c:v>43866</c:v>
                      </c:pt>
                      <c:pt idx="58">
                        <c:v>43873</c:v>
                      </c:pt>
                      <c:pt idx="59">
                        <c:v>43880</c:v>
                      </c:pt>
                      <c:pt idx="60">
                        <c:v>43887</c:v>
                      </c:pt>
                      <c:pt idx="61">
                        <c:v>43894</c:v>
                      </c:pt>
                      <c:pt idx="62">
                        <c:v>43901</c:v>
                      </c:pt>
                      <c:pt idx="63">
                        <c:v>43908</c:v>
                      </c:pt>
                      <c:pt idx="64">
                        <c:v>43915</c:v>
                      </c:pt>
                      <c:pt idx="65">
                        <c:v>43922</c:v>
                      </c:pt>
                      <c:pt idx="66">
                        <c:v>43929</c:v>
                      </c:pt>
                      <c:pt idx="67">
                        <c:v>43936</c:v>
                      </c:pt>
                      <c:pt idx="68">
                        <c:v>43943</c:v>
                      </c:pt>
                      <c:pt idx="69">
                        <c:v>43950</c:v>
                      </c:pt>
                      <c:pt idx="70">
                        <c:v>43957</c:v>
                      </c:pt>
                      <c:pt idx="71">
                        <c:v>43964</c:v>
                      </c:pt>
                      <c:pt idx="72">
                        <c:v>43971</c:v>
                      </c:pt>
                      <c:pt idx="73">
                        <c:v>43978</c:v>
                      </c:pt>
                      <c:pt idx="74">
                        <c:v>43985</c:v>
                      </c:pt>
                      <c:pt idx="75">
                        <c:v>43992</c:v>
                      </c:pt>
                      <c:pt idx="76">
                        <c:v>43999</c:v>
                      </c:pt>
                      <c:pt idx="77">
                        <c:v>44006</c:v>
                      </c:pt>
                      <c:pt idx="78">
                        <c:v>44013</c:v>
                      </c:pt>
                      <c:pt idx="79">
                        <c:v>44020</c:v>
                      </c:pt>
                      <c:pt idx="80">
                        <c:v>44027</c:v>
                      </c:pt>
                      <c:pt idx="81">
                        <c:v>44034</c:v>
                      </c:pt>
                      <c:pt idx="82">
                        <c:v>44041</c:v>
                      </c:pt>
                      <c:pt idx="83">
                        <c:v>44048</c:v>
                      </c:pt>
                      <c:pt idx="84">
                        <c:v>44055</c:v>
                      </c:pt>
                      <c:pt idx="85">
                        <c:v>44062</c:v>
                      </c:pt>
                      <c:pt idx="86">
                        <c:v>44069</c:v>
                      </c:pt>
                      <c:pt idx="87">
                        <c:v>44076</c:v>
                      </c:pt>
                      <c:pt idx="88">
                        <c:v>44083</c:v>
                      </c:pt>
                      <c:pt idx="89">
                        <c:v>44090</c:v>
                      </c:pt>
                      <c:pt idx="90">
                        <c:v>44097</c:v>
                      </c:pt>
                      <c:pt idx="91">
                        <c:v>44104</c:v>
                      </c:pt>
                      <c:pt idx="92">
                        <c:v>44111</c:v>
                      </c:pt>
                      <c:pt idx="93">
                        <c:v>44118</c:v>
                      </c:pt>
                      <c:pt idx="94">
                        <c:v>44125</c:v>
                      </c:pt>
                      <c:pt idx="95">
                        <c:v>44132</c:v>
                      </c:pt>
                      <c:pt idx="96">
                        <c:v>44139</c:v>
                      </c:pt>
                      <c:pt idx="97">
                        <c:v>44146</c:v>
                      </c:pt>
                      <c:pt idx="98">
                        <c:v>44153</c:v>
                      </c:pt>
                      <c:pt idx="99">
                        <c:v>44160</c:v>
                      </c:pt>
                      <c:pt idx="100">
                        <c:v>44167</c:v>
                      </c:pt>
                      <c:pt idx="101">
                        <c:v>44174</c:v>
                      </c:pt>
                      <c:pt idx="102">
                        <c:v>44181</c:v>
                      </c:pt>
                      <c:pt idx="103">
                        <c:v>44188</c:v>
                      </c:pt>
                      <c:pt idx="104">
                        <c:v>44197</c:v>
                      </c:pt>
                      <c:pt idx="105">
                        <c:v>44204</c:v>
                      </c:pt>
                      <c:pt idx="106">
                        <c:v>44211</c:v>
                      </c:pt>
                      <c:pt idx="107">
                        <c:v>44218</c:v>
                      </c:pt>
                      <c:pt idx="108">
                        <c:v>44225</c:v>
                      </c:pt>
                      <c:pt idx="109">
                        <c:v>44232</c:v>
                      </c:pt>
                      <c:pt idx="110">
                        <c:v>44239</c:v>
                      </c:pt>
                      <c:pt idx="111">
                        <c:v>44246</c:v>
                      </c:pt>
                      <c:pt idx="112">
                        <c:v>44253</c:v>
                      </c:pt>
                      <c:pt idx="113">
                        <c:v>44260</c:v>
                      </c:pt>
                      <c:pt idx="114">
                        <c:v>44267</c:v>
                      </c:pt>
                      <c:pt idx="115">
                        <c:v>44274</c:v>
                      </c:pt>
                      <c:pt idx="116">
                        <c:v>44281</c:v>
                      </c:pt>
                      <c:pt idx="117">
                        <c:v>44288</c:v>
                      </c:pt>
                      <c:pt idx="118">
                        <c:v>44295</c:v>
                      </c:pt>
                      <c:pt idx="119">
                        <c:v>44302</c:v>
                      </c:pt>
                      <c:pt idx="120">
                        <c:v>44309</c:v>
                      </c:pt>
                      <c:pt idx="121">
                        <c:v>44316</c:v>
                      </c:pt>
                      <c:pt idx="122">
                        <c:v>44323</c:v>
                      </c:pt>
                      <c:pt idx="123">
                        <c:v>44330</c:v>
                      </c:pt>
                      <c:pt idx="124">
                        <c:v>44337</c:v>
                      </c:pt>
                      <c:pt idx="125">
                        <c:v>44344</c:v>
                      </c:pt>
                      <c:pt idx="126">
                        <c:v>44351</c:v>
                      </c:pt>
                      <c:pt idx="127">
                        <c:v>44358</c:v>
                      </c:pt>
                      <c:pt idx="128">
                        <c:v>44365</c:v>
                      </c:pt>
                      <c:pt idx="129">
                        <c:v>44372</c:v>
                      </c:pt>
                      <c:pt idx="130">
                        <c:v>44379</c:v>
                      </c:pt>
                      <c:pt idx="131">
                        <c:v>44386</c:v>
                      </c:pt>
                      <c:pt idx="132">
                        <c:v>44393</c:v>
                      </c:pt>
                      <c:pt idx="133">
                        <c:v>44400</c:v>
                      </c:pt>
                      <c:pt idx="134">
                        <c:v>44407</c:v>
                      </c:pt>
                      <c:pt idx="135">
                        <c:v>44414</c:v>
                      </c:pt>
                      <c:pt idx="136">
                        <c:v>44421</c:v>
                      </c:pt>
                      <c:pt idx="137">
                        <c:v>44428</c:v>
                      </c:pt>
                      <c:pt idx="138">
                        <c:v>44435</c:v>
                      </c:pt>
                      <c:pt idx="139">
                        <c:v>44442</c:v>
                      </c:pt>
                      <c:pt idx="140">
                        <c:v>44449</c:v>
                      </c:pt>
                      <c:pt idx="141">
                        <c:v>44456</c:v>
                      </c:pt>
                      <c:pt idx="142">
                        <c:v>44463</c:v>
                      </c:pt>
                      <c:pt idx="143">
                        <c:v>44470</c:v>
                      </c:pt>
                      <c:pt idx="144">
                        <c:v>44477</c:v>
                      </c:pt>
                      <c:pt idx="145">
                        <c:v>44484</c:v>
                      </c:pt>
                      <c:pt idx="146">
                        <c:v>44491</c:v>
                      </c:pt>
                      <c:pt idx="147">
                        <c:v>44498</c:v>
                      </c:pt>
                      <c:pt idx="148">
                        <c:v>44505</c:v>
                      </c:pt>
                      <c:pt idx="149">
                        <c:v>44512</c:v>
                      </c:pt>
                      <c:pt idx="150">
                        <c:v>44519</c:v>
                      </c:pt>
                      <c:pt idx="151">
                        <c:v>44526</c:v>
                      </c:pt>
                      <c:pt idx="152">
                        <c:v>44533</c:v>
                      </c:pt>
                      <c:pt idx="153">
                        <c:v>44540</c:v>
                      </c:pt>
                      <c:pt idx="154">
                        <c:v>44547</c:v>
                      </c:pt>
                      <c:pt idx="155">
                        <c:v>44554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DecesParSemaineEtClasseAge!$K$2:$K$157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1484.5626</c:v>
                      </c:pt>
                      <c:pt idx="1">
                        <c:v>1612.7144000000001</c:v>
                      </c:pt>
                      <c:pt idx="2">
                        <c:v>1548.1389999999999</c:v>
                      </c:pt>
                      <c:pt idx="3">
                        <c:v>1679.6195</c:v>
                      </c:pt>
                      <c:pt idx="4">
                        <c:v>1649.329</c:v>
                      </c:pt>
                      <c:pt idx="5">
                        <c:v>1679.6195</c:v>
                      </c:pt>
                      <c:pt idx="6">
                        <c:v>1601.0641000000001</c:v>
                      </c:pt>
                      <c:pt idx="7">
                        <c:v>1595.4054000000001</c:v>
                      </c:pt>
                      <c:pt idx="8">
                        <c:v>1527.1690000000001</c:v>
                      </c:pt>
                      <c:pt idx="9">
                        <c:v>1441.6233</c:v>
                      </c:pt>
                      <c:pt idx="10">
                        <c:v>1351.4179999999999</c:v>
                      </c:pt>
                      <c:pt idx="11">
                        <c:v>1356.4109000000001</c:v>
                      </c:pt>
                      <c:pt idx="12">
                        <c:v>1339.1020000000001</c:v>
                      </c:pt>
                      <c:pt idx="13">
                        <c:v>1339.1020000000001</c:v>
                      </c:pt>
                      <c:pt idx="14">
                        <c:v>1263.2095999999999</c:v>
                      </c:pt>
                      <c:pt idx="15">
                        <c:v>1349.0879</c:v>
                      </c:pt>
                      <c:pt idx="16">
                        <c:v>1292.8342</c:v>
                      </c:pt>
                      <c:pt idx="17">
                        <c:v>1275.1926000000001</c:v>
                      </c:pt>
                      <c:pt idx="18">
                        <c:v>1261.5453</c:v>
                      </c:pt>
                      <c:pt idx="19">
                        <c:v>1274.1940999999999</c:v>
                      </c:pt>
                      <c:pt idx="20">
                        <c:v>1220.9362000000001</c:v>
                      </c:pt>
                      <c:pt idx="21">
                        <c:v>1200.6316999999999</c:v>
                      </c:pt>
                      <c:pt idx="22">
                        <c:v>1164.3497</c:v>
                      </c:pt>
                      <c:pt idx="23">
                        <c:v>1159.3568</c:v>
                      </c:pt>
                      <c:pt idx="24">
                        <c:v>1184.3214</c:v>
                      </c:pt>
                      <c:pt idx="25">
                        <c:v>1275.8583000000001</c:v>
                      </c:pt>
                      <c:pt idx="26">
                        <c:v>1177.3313000000001</c:v>
                      </c:pt>
                      <c:pt idx="27">
                        <c:v>1163.3512000000001</c:v>
                      </c:pt>
                      <c:pt idx="28">
                        <c:v>1189.6472000000001</c:v>
                      </c:pt>
                      <c:pt idx="29">
                        <c:v>1289.5056</c:v>
                      </c:pt>
                      <c:pt idx="30">
                        <c:v>1156.0282</c:v>
                      </c:pt>
                      <c:pt idx="31">
                        <c:v>1180.327</c:v>
                      </c:pt>
                      <c:pt idx="32">
                        <c:v>1130.7307000000001</c:v>
                      </c:pt>
                      <c:pt idx="33">
                        <c:v>1199.3001999999999</c:v>
                      </c:pt>
                      <c:pt idx="34">
                        <c:v>1233.9177999999999</c:v>
                      </c:pt>
                      <c:pt idx="35">
                        <c:v>1169.6754000000001</c:v>
                      </c:pt>
                      <c:pt idx="36">
                        <c:v>1201.9630999999999</c:v>
                      </c:pt>
                      <c:pt idx="37">
                        <c:v>1246.2336</c:v>
                      </c:pt>
                      <c:pt idx="38">
                        <c:v>1207.6216999999999</c:v>
                      </c:pt>
                      <c:pt idx="39">
                        <c:v>1231.9206999999999</c:v>
                      </c:pt>
                      <c:pt idx="40">
                        <c:v>1238.9105999999999</c:v>
                      </c:pt>
                      <c:pt idx="41">
                        <c:v>1266.5382</c:v>
                      </c:pt>
                      <c:pt idx="42">
                        <c:v>1277.1898000000001</c:v>
                      </c:pt>
                      <c:pt idx="43">
                        <c:v>1313.8045999999999</c:v>
                      </c:pt>
                      <c:pt idx="44">
                        <c:v>1290.1713999999999</c:v>
                      </c:pt>
                      <c:pt idx="45">
                        <c:v>1359.4066</c:v>
                      </c:pt>
                      <c:pt idx="46">
                        <c:v>1432.3033</c:v>
                      </c:pt>
                      <c:pt idx="47">
                        <c:v>1370.0581999999999</c:v>
                      </c:pt>
                      <c:pt idx="48">
                        <c:v>1386.0355</c:v>
                      </c:pt>
                      <c:pt idx="49">
                        <c:v>1414.6615999999999</c:v>
                      </c:pt>
                      <c:pt idx="50">
                        <c:v>1442.6221</c:v>
                      </c:pt>
                      <c:pt idx="51">
                        <c:v>1437.6289999999999</c:v>
                      </c:pt>
                      <c:pt idx="52">
                        <c:v>1530.1664000000001</c:v>
                      </c:pt>
                      <c:pt idx="53">
                        <c:v>1484.8405</c:v>
                      </c:pt>
                      <c:pt idx="54">
                        <c:v>1437.8601000000001</c:v>
                      </c:pt>
                      <c:pt idx="55">
                        <c:v>1441.4994999999999</c:v>
                      </c:pt>
                      <c:pt idx="56">
                        <c:v>1456.0568000000001</c:v>
                      </c:pt>
                      <c:pt idx="57">
                        <c:v>1397.4967999999999</c:v>
                      </c:pt>
                      <c:pt idx="58">
                        <c:v>1393.5266999999999</c:v>
                      </c:pt>
                      <c:pt idx="59">
                        <c:v>1326.6957</c:v>
                      </c:pt>
                      <c:pt idx="60">
                        <c:v>1402.7904000000001</c:v>
                      </c:pt>
                      <c:pt idx="61">
                        <c:v>1393.8575000000001</c:v>
                      </c:pt>
                      <c:pt idx="62">
                        <c:v>1525.5345</c:v>
                      </c:pt>
                      <c:pt idx="63">
                        <c:v>1676.4005999999999</c:v>
                      </c:pt>
                      <c:pt idx="64">
                        <c:v>2102.8620000000001</c:v>
                      </c:pt>
                      <c:pt idx="65">
                        <c:v>2367.2087000000001</c:v>
                      </c:pt>
                      <c:pt idx="66">
                        <c:v>2044.3024</c:v>
                      </c:pt>
                      <c:pt idx="67">
                        <c:v>1743.5626</c:v>
                      </c:pt>
                      <c:pt idx="68">
                        <c:v>1443.4845</c:v>
                      </c:pt>
                      <c:pt idx="69">
                        <c:v>1266.1507999999999</c:v>
                      </c:pt>
                      <c:pt idx="70">
                        <c:v>1193.6952000000001</c:v>
                      </c:pt>
                      <c:pt idx="71">
                        <c:v>1173.5137</c:v>
                      </c:pt>
                      <c:pt idx="72">
                        <c:v>1201.9664</c:v>
                      </c:pt>
                      <c:pt idx="73">
                        <c:v>1158.9563000000001</c:v>
                      </c:pt>
                      <c:pt idx="74">
                        <c:v>1145.7225000000001</c:v>
                      </c:pt>
                      <c:pt idx="75">
                        <c:v>1161.6031</c:v>
                      </c:pt>
                      <c:pt idx="76">
                        <c:v>1224.1332</c:v>
                      </c:pt>
                      <c:pt idx="77">
                        <c:v>1206.5983000000001</c:v>
                      </c:pt>
                      <c:pt idx="78">
                        <c:v>1119.5856000000001</c:v>
                      </c:pt>
                      <c:pt idx="79">
                        <c:v>1136.1278</c:v>
                      </c:pt>
                      <c:pt idx="80">
                        <c:v>1134.4736</c:v>
                      </c:pt>
                      <c:pt idx="81">
                        <c:v>1165.2424000000001</c:v>
                      </c:pt>
                      <c:pt idx="82">
                        <c:v>1191.7101</c:v>
                      </c:pt>
                      <c:pt idx="83">
                        <c:v>1251.9242999999999</c:v>
                      </c:pt>
                      <c:pt idx="84">
                        <c:v>1270.1207999999999</c:v>
                      </c:pt>
                      <c:pt idx="85">
                        <c:v>1161.6031</c:v>
                      </c:pt>
                      <c:pt idx="86">
                        <c:v>1154.3244999999999</c:v>
                      </c:pt>
                      <c:pt idx="87">
                        <c:v>1222.479</c:v>
                      </c:pt>
                      <c:pt idx="88">
                        <c:v>1316.1085</c:v>
                      </c:pt>
                      <c:pt idx="89">
                        <c:v>1295.2653</c:v>
                      </c:pt>
                      <c:pt idx="90">
                        <c:v>1215.2003</c:v>
                      </c:pt>
                      <c:pt idx="91">
                        <c:v>1346.5464999999999</c:v>
                      </c:pt>
                      <c:pt idx="92">
                        <c:v>1348.5315000000001</c:v>
                      </c:pt>
                      <c:pt idx="93">
                        <c:v>1433.2284</c:v>
                      </c:pt>
                      <c:pt idx="94">
                        <c:v>1658.2040999999999</c:v>
                      </c:pt>
                      <c:pt idx="95">
                        <c:v>1842.8167000000001</c:v>
                      </c:pt>
                      <c:pt idx="96">
                        <c:v>1915.9338</c:v>
                      </c:pt>
                      <c:pt idx="97">
                        <c:v>1857.7048</c:v>
                      </c:pt>
                      <c:pt idx="98">
                        <c:v>1817.6723999999999</c:v>
                      </c:pt>
                      <c:pt idx="99">
                        <c:v>1686.9878000000001</c:v>
                      </c:pt>
                      <c:pt idx="100">
                        <c:v>1674.7465999999999</c:v>
                      </c:pt>
                      <c:pt idx="101">
                        <c:v>1690.2963999999999</c:v>
                      </c:pt>
                      <c:pt idx="102">
                        <c:v>1649.2711999999999</c:v>
                      </c:pt>
                      <c:pt idx="103">
                        <c:v>1659.8584000000001</c:v>
                      </c:pt>
                      <c:pt idx="104">
                        <c:v>1718.6355000000001</c:v>
                      </c:pt>
                      <c:pt idx="105">
                        <c:v>1754.7023999999999</c:v>
                      </c:pt>
                      <c:pt idx="106">
                        <c:v>1781.1735000000001</c:v>
                      </c:pt>
                      <c:pt idx="107">
                        <c:v>1775.2175</c:v>
                      </c:pt>
                      <c:pt idx="108">
                        <c:v>1763.6361999999999</c:v>
                      </c:pt>
                      <c:pt idx="109">
                        <c:v>1701.0984000000001</c:v>
                      </c:pt>
                      <c:pt idx="110">
                        <c:v>1646.5017</c:v>
                      </c:pt>
                      <c:pt idx="111">
                        <c:v>1615.3982000000001</c:v>
                      </c:pt>
                      <c:pt idx="112">
                        <c:v>1550.2132999999999</c:v>
                      </c:pt>
                      <c:pt idx="113">
                        <c:v>1468.4838</c:v>
                      </c:pt>
                      <c:pt idx="114">
                        <c:v>1504.2195999999999</c:v>
                      </c:pt>
                      <c:pt idx="115">
                        <c:v>1491.646</c:v>
                      </c:pt>
                      <c:pt idx="116">
                        <c:v>1482.3810000000001</c:v>
                      </c:pt>
                      <c:pt idx="117">
                        <c:v>1478.4103</c:v>
                      </c:pt>
                      <c:pt idx="118">
                        <c:v>1487.6751999999999</c:v>
                      </c:pt>
                      <c:pt idx="119">
                        <c:v>1514.1464000000001</c:v>
                      </c:pt>
                      <c:pt idx="120">
                        <c:v>1481.3884</c:v>
                      </c:pt>
                      <c:pt idx="121">
                        <c:v>1353.9962</c:v>
                      </c:pt>
                      <c:pt idx="122">
                        <c:v>1377.4893999999999</c:v>
                      </c:pt>
                      <c:pt idx="123">
                        <c:v>1271.9358</c:v>
                      </c:pt>
                      <c:pt idx="124">
                        <c:v>1203.4419</c:v>
                      </c:pt>
                      <c:pt idx="125">
                        <c:v>1206.4199000000001</c:v>
                      </c:pt>
                      <c:pt idx="126">
                        <c:v>1151.1614999999999</c:v>
                      </c:pt>
                      <c:pt idx="127">
                        <c:v>1189.5445999999999</c:v>
                      </c:pt>
                      <c:pt idx="128">
                        <c:v>1103.1827000000001</c:v>
                      </c:pt>
                      <c:pt idx="129">
                        <c:v>1082.6676</c:v>
                      </c:pt>
                      <c:pt idx="130">
                        <c:v>1122.3741</c:v>
                      </c:pt>
                      <c:pt idx="131">
                        <c:v>1115.4255000000001</c:v>
                      </c:pt>
                      <c:pt idx="132">
                        <c:v>1203.7728</c:v>
                      </c:pt>
                      <c:pt idx="133">
                        <c:v>1164.0662</c:v>
                      </c:pt>
                      <c:pt idx="134">
                        <c:v>1131.97</c:v>
                      </c:pt>
                      <c:pt idx="135">
                        <c:v>1200.133</c:v>
                      </c:pt>
                      <c:pt idx="136">
                        <c:v>1200.4639</c:v>
                      </c:pt>
                      <c:pt idx="137">
                        <c:v>990.01873999999998</c:v>
                      </c:pt>
                      <c:pt idx="138">
                        <c:v>204.48917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0.33088863000000002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B1A-4FA9-8746-310D6756F48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DecesParSemaineEtClasseAge!$L$1</c15:sqref>
                        </c15:formulaRef>
                      </c:ext>
                    </c:extLst>
                    <c:strCache>
                      <c:ptCount val="1"/>
                      <c:pt idx="0">
                        <c:v>90+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43466</c:v>
                      </c:pt>
                      <c:pt idx="1">
                        <c:v>43473</c:v>
                      </c:pt>
                      <c:pt idx="2">
                        <c:v>43480</c:v>
                      </c:pt>
                      <c:pt idx="3">
                        <c:v>43487</c:v>
                      </c:pt>
                      <c:pt idx="4">
                        <c:v>43494</c:v>
                      </c:pt>
                      <c:pt idx="5">
                        <c:v>43501</c:v>
                      </c:pt>
                      <c:pt idx="6">
                        <c:v>43508</c:v>
                      </c:pt>
                      <c:pt idx="7">
                        <c:v>43515</c:v>
                      </c:pt>
                      <c:pt idx="8">
                        <c:v>43522</c:v>
                      </c:pt>
                      <c:pt idx="9">
                        <c:v>43529</c:v>
                      </c:pt>
                      <c:pt idx="10">
                        <c:v>43536</c:v>
                      </c:pt>
                      <c:pt idx="11">
                        <c:v>43543</c:v>
                      </c:pt>
                      <c:pt idx="12">
                        <c:v>43550</c:v>
                      </c:pt>
                      <c:pt idx="13">
                        <c:v>43557</c:v>
                      </c:pt>
                      <c:pt idx="14">
                        <c:v>43564</c:v>
                      </c:pt>
                      <c:pt idx="15">
                        <c:v>43571</c:v>
                      </c:pt>
                      <c:pt idx="16">
                        <c:v>43578</c:v>
                      </c:pt>
                      <c:pt idx="17">
                        <c:v>43585</c:v>
                      </c:pt>
                      <c:pt idx="18">
                        <c:v>43592</c:v>
                      </c:pt>
                      <c:pt idx="19">
                        <c:v>43599</c:v>
                      </c:pt>
                      <c:pt idx="20">
                        <c:v>43606</c:v>
                      </c:pt>
                      <c:pt idx="21">
                        <c:v>43613</c:v>
                      </c:pt>
                      <c:pt idx="22">
                        <c:v>43620</c:v>
                      </c:pt>
                      <c:pt idx="23">
                        <c:v>43627</c:v>
                      </c:pt>
                      <c:pt idx="24">
                        <c:v>43634</c:v>
                      </c:pt>
                      <c:pt idx="25">
                        <c:v>43641</c:v>
                      </c:pt>
                      <c:pt idx="26">
                        <c:v>43648</c:v>
                      </c:pt>
                      <c:pt idx="27">
                        <c:v>43655</c:v>
                      </c:pt>
                      <c:pt idx="28">
                        <c:v>43662</c:v>
                      </c:pt>
                      <c:pt idx="29">
                        <c:v>43669</c:v>
                      </c:pt>
                      <c:pt idx="30">
                        <c:v>43676</c:v>
                      </c:pt>
                      <c:pt idx="31">
                        <c:v>43683</c:v>
                      </c:pt>
                      <c:pt idx="32">
                        <c:v>43690</c:v>
                      </c:pt>
                      <c:pt idx="33">
                        <c:v>43697</c:v>
                      </c:pt>
                      <c:pt idx="34">
                        <c:v>43704</c:v>
                      </c:pt>
                      <c:pt idx="35">
                        <c:v>43711</c:v>
                      </c:pt>
                      <c:pt idx="36">
                        <c:v>43718</c:v>
                      </c:pt>
                      <c:pt idx="37">
                        <c:v>43725</c:v>
                      </c:pt>
                      <c:pt idx="38">
                        <c:v>43732</c:v>
                      </c:pt>
                      <c:pt idx="39">
                        <c:v>43739</c:v>
                      </c:pt>
                      <c:pt idx="40">
                        <c:v>43746</c:v>
                      </c:pt>
                      <c:pt idx="41">
                        <c:v>43753</c:v>
                      </c:pt>
                      <c:pt idx="42">
                        <c:v>43760</c:v>
                      </c:pt>
                      <c:pt idx="43">
                        <c:v>43767</c:v>
                      </c:pt>
                      <c:pt idx="44">
                        <c:v>43774</c:v>
                      </c:pt>
                      <c:pt idx="45">
                        <c:v>43781</c:v>
                      </c:pt>
                      <c:pt idx="46">
                        <c:v>43788</c:v>
                      </c:pt>
                      <c:pt idx="47">
                        <c:v>43795</c:v>
                      </c:pt>
                      <c:pt idx="48">
                        <c:v>43802</c:v>
                      </c:pt>
                      <c:pt idx="49">
                        <c:v>43809</c:v>
                      </c:pt>
                      <c:pt idx="50">
                        <c:v>43816</c:v>
                      </c:pt>
                      <c:pt idx="51">
                        <c:v>43823</c:v>
                      </c:pt>
                      <c:pt idx="52">
                        <c:v>43831</c:v>
                      </c:pt>
                      <c:pt idx="53">
                        <c:v>43838</c:v>
                      </c:pt>
                      <c:pt idx="54">
                        <c:v>43845</c:v>
                      </c:pt>
                      <c:pt idx="55">
                        <c:v>43852</c:v>
                      </c:pt>
                      <c:pt idx="56">
                        <c:v>43859</c:v>
                      </c:pt>
                      <c:pt idx="57">
                        <c:v>43866</c:v>
                      </c:pt>
                      <c:pt idx="58">
                        <c:v>43873</c:v>
                      </c:pt>
                      <c:pt idx="59">
                        <c:v>43880</c:v>
                      </c:pt>
                      <c:pt idx="60">
                        <c:v>43887</c:v>
                      </c:pt>
                      <c:pt idx="61">
                        <c:v>43894</c:v>
                      </c:pt>
                      <c:pt idx="62">
                        <c:v>43901</c:v>
                      </c:pt>
                      <c:pt idx="63">
                        <c:v>43908</c:v>
                      </c:pt>
                      <c:pt idx="64">
                        <c:v>43915</c:v>
                      </c:pt>
                      <c:pt idx="65">
                        <c:v>43922</c:v>
                      </c:pt>
                      <c:pt idx="66">
                        <c:v>43929</c:v>
                      </c:pt>
                      <c:pt idx="67">
                        <c:v>43936</c:v>
                      </c:pt>
                      <c:pt idx="68">
                        <c:v>43943</c:v>
                      </c:pt>
                      <c:pt idx="69">
                        <c:v>43950</c:v>
                      </c:pt>
                      <c:pt idx="70">
                        <c:v>43957</c:v>
                      </c:pt>
                      <c:pt idx="71">
                        <c:v>43964</c:v>
                      </c:pt>
                      <c:pt idx="72">
                        <c:v>43971</c:v>
                      </c:pt>
                      <c:pt idx="73">
                        <c:v>43978</c:v>
                      </c:pt>
                      <c:pt idx="74">
                        <c:v>43985</c:v>
                      </c:pt>
                      <c:pt idx="75">
                        <c:v>43992</c:v>
                      </c:pt>
                      <c:pt idx="76">
                        <c:v>43999</c:v>
                      </c:pt>
                      <c:pt idx="77">
                        <c:v>44006</c:v>
                      </c:pt>
                      <c:pt idx="78">
                        <c:v>44013</c:v>
                      </c:pt>
                      <c:pt idx="79">
                        <c:v>44020</c:v>
                      </c:pt>
                      <c:pt idx="80">
                        <c:v>44027</c:v>
                      </c:pt>
                      <c:pt idx="81">
                        <c:v>44034</c:v>
                      </c:pt>
                      <c:pt idx="82">
                        <c:v>44041</c:v>
                      </c:pt>
                      <c:pt idx="83">
                        <c:v>44048</c:v>
                      </c:pt>
                      <c:pt idx="84">
                        <c:v>44055</c:v>
                      </c:pt>
                      <c:pt idx="85">
                        <c:v>44062</c:v>
                      </c:pt>
                      <c:pt idx="86">
                        <c:v>44069</c:v>
                      </c:pt>
                      <c:pt idx="87">
                        <c:v>44076</c:v>
                      </c:pt>
                      <c:pt idx="88">
                        <c:v>44083</c:v>
                      </c:pt>
                      <c:pt idx="89">
                        <c:v>44090</c:v>
                      </c:pt>
                      <c:pt idx="90">
                        <c:v>44097</c:v>
                      </c:pt>
                      <c:pt idx="91">
                        <c:v>44104</c:v>
                      </c:pt>
                      <c:pt idx="92">
                        <c:v>44111</c:v>
                      </c:pt>
                      <c:pt idx="93">
                        <c:v>44118</c:v>
                      </c:pt>
                      <c:pt idx="94">
                        <c:v>44125</c:v>
                      </c:pt>
                      <c:pt idx="95">
                        <c:v>44132</c:v>
                      </c:pt>
                      <c:pt idx="96">
                        <c:v>44139</c:v>
                      </c:pt>
                      <c:pt idx="97">
                        <c:v>44146</c:v>
                      </c:pt>
                      <c:pt idx="98">
                        <c:v>44153</c:v>
                      </c:pt>
                      <c:pt idx="99">
                        <c:v>44160</c:v>
                      </c:pt>
                      <c:pt idx="100">
                        <c:v>44167</c:v>
                      </c:pt>
                      <c:pt idx="101">
                        <c:v>44174</c:v>
                      </c:pt>
                      <c:pt idx="102">
                        <c:v>44181</c:v>
                      </c:pt>
                      <c:pt idx="103">
                        <c:v>44188</c:v>
                      </c:pt>
                      <c:pt idx="104">
                        <c:v>44197</c:v>
                      </c:pt>
                      <c:pt idx="105">
                        <c:v>44204</c:v>
                      </c:pt>
                      <c:pt idx="106">
                        <c:v>44211</c:v>
                      </c:pt>
                      <c:pt idx="107">
                        <c:v>44218</c:v>
                      </c:pt>
                      <c:pt idx="108">
                        <c:v>44225</c:v>
                      </c:pt>
                      <c:pt idx="109">
                        <c:v>44232</c:v>
                      </c:pt>
                      <c:pt idx="110">
                        <c:v>44239</c:v>
                      </c:pt>
                      <c:pt idx="111">
                        <c:v>44246</c:v>
                      </c:pt>
                      <c:pt idx="112">
                        <c:v>44253</c:v>
                      </c:pt>
                      <c:pt idx="113">
                        <c:v>44260</c:v>
                      </c:pt>
                      <c:pt idx="114">
                        <c:v>44267</c:v>
                      </c:pt>
                      <c:pt idx="115">
                        <c:v>44274</c:v>
                      </c:pt>
                      <c:pt idx="116">
                        <c:v>44281</c:v>
                      </c:pt>
                      <c:pt idx="117">
                        <c:v>44288</c:v>
                      </c:pt>
                      <c:pt idx="118">
                        <c:v>44295</c:v>
                      </c:pt>
                      <c:pt idx="119">
                        <c:v>44302</c:v>
                      </c:pt>
                      <c:pt idx="120">
                        <c:v>44309</c:v>
                      </c:pt>
                      <c:pt idx="121">
                        <c:v>44316</c:v>
                      </c:pt>
                      <c:pt idx="122">
                        <c:v>44323</c:v>
                      </c:pt>
                      <c:pt idx="123">
                        <c:v>44330</c:v>
                      </c:pt>
                      <c:pt idx="124">
                        <c:v>44337</c:v>
                      </c:pt>
                      <c:pt idx="125">
                        <c:v>44344</c:v>
                      </c:pt>
                      <c:pt idx="126">
                        <c:v>44351</c:v>
                      </c:pt>
                      <c:pt idx="127">
                        <c:v>44358</c:v>
                      </c:pt>
                      <c:pt idx="128">
                        <c:v>44365</c:v>
                      </c:pt>
                      <c:pt idx="129">
                        <c:v>44372</c:v>
                      </c:pt>
                      <c:pt idx="130">
                        <c:v>44379</c:v>
                      </c:pt>
                      <c:pt idx="131">
                        <c:v>44386</c:v>
                      </c:pt>
                      <c:pt idx="132">
                        <c:v>44393</c:v>
                      </c:pt>
                      <c:pt idx="133">
                        <c:v>44400</c:v>
                      </c:pt>
                      <c:pt idx="134">
                        <c:v>44407</c:v>
                      </c:pt>
                      <c:pt idx="135">
                        <c:v>44414</c:v>
                      </c:pt>
                      <c:pt idx="136">
                        <c:v>44421</c:v>
                      </c:pt>
                      <c:pt idx="137">
                        <c:v>44428</c:v>
                      </c:pt>
                      <c:pt idx="138">
                        <c:v>44435</c:v>
                      </c:pt>
                      <c:pt idx="139">
                        <c:v>44442</c:v>
                      </c:pt>
                      <c:pt idx="140">
                        <c:v>44449</c:v>
                      </c:pt>
                      <c:pt idx="141">
                        <c:v>44456</c:v>
                      </c:pt>
                      <c:pt idx="142">
                        <c:v>44463</c:v>
                      </c:pt>
                      <c:pt idx="143">
                        <c:v>44470</c:v>
                      </c:pt>
                      <c:pt idx="144">
                        <c:v>44477</c:v>
                      </c:pt>
                      <c:pt idx="145">
                        <c:v>44484</c:v>
                      </c:pt>
                      <c:pt idx="146">
                        <c:v>44491</c:v>
                      </c:pt>
                      <c:pt idx="147">
                        <c:v>44498</c:v>
                      </c:pt>
                      <c:pt idx="148">
                        <c:v>44505</c:v>
                      </c:pt>
                      <c:pt idx="149">
                        <c:v>44512</c:v>
                      </c:pt>
                      <c:pt idx="150">
                        <c:v>44519</c:v>
                      </c:pt>
                      <c:pt idx="151">
                        <c:v>44526</c:v>
                      </c:pt>
                      <c:pt idx="152">
                        <c:v>44533</c:v>
                      </c:pt>
                      <c:pt idx="153">
                        <c:v>44540</c:v>
                      </c:pt>
                      <c:pt idx="154">
                        <c:v>44547</c:v>
                      </c:pt>
                      <c:pt idx="155">
                        <c:v>44554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DecesParSemaineEtClasseAge!$L$2:$L$157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4575.2809999999999</c:v>
                      </c:pt>
                      <c:pt idx="1">
                        <c:v>4887.1989999999996</c:v>
                      </c:pt>
                      <c:pt idx="2">
                        <c:v>4779.393</c:v>
                      </c:pt>
                      <c:pt idx="3">
                        <c:v>4996.4423999999999</c:v>
                      </c:pt>
                      <c:pt idx="4">
                        <c:v>5072.625</c:v>
                      </c:pt>
                      <c:pt idx="5">
                        <c:v>5243.6772000000001</c:v>
                      </c:pt>
                      <c:pt idx="6">
                        <c:v>4957.6323000000002</c:v>
                      </c:pt>
                      <c:pt idx="7">
                        <c:v>5029.5029999999997</c:v>
                      </c:pt>
                      <c:pt idx="8">
                        <c:v>4811.0165999999999</c:v>
                      </c:pt>
                      <c:pt idx="9">
                        <c:v>4467.4750000000004</c:v>
                      </c:pt>
                      <c:pt idx="10">
                        <c:v>4113.8720000000003</c:v>
                      </c:pt>
                      <c:pt idx="11">
                        <c:v>3902.5722999999998</c:v>
                      </c:pt>
                      <c:pt idx="12">
                        <c:v>3856.5752000000002</c:v>
                      </c:pt>
                      <c:pt idx="13">
                        <c:v>3955.7566000000002</c:v>
                      </c:pt>
                      <c:pt idx="14">
                        <c:v>3797.6410000000001</c:v>
                      </c:pt>
                      <c:pt idx="15">
                        <c:v>3945.6945999999998</c:v>
                      </c:pt>
                      <c:pt idx="16">
                        <c:v>3866.6367</c:v>
                      </c:pt>
                      <c:pt idx="17">
                        <c:v>3833.5767000000001</c:v>
                      </c:pt>
                      <c:pt idx="18">
                        <c:v>3610.7777999999998</c:v>
                      </c:pt>
                      <c:pt idx="19">
                        <c:v>3790.4540000000002</c:v>
                      </c:pt>
                      <c:pt idx="20">
                        <c:v>3543.2192</c:v>
                      </c:pt>
                      <c:pt idx="21">
                        <c:v>3607.9029999999998</c:v>
                      </c:pt>
                      <c:pt idx="22">
                        <c:v>3272.9857999999999</c:v>
                      </c:pt>
                      <c:pt idx="23">
                        <c:v>3538.9072000000001</c:v>
                      </c:pt>
                      <c:pt idx="24">
                        <c:v>3396.6035000000002</c:v>
                      </c:pt>
                      <c:pt idx="25">
                        <c:v>3682.6482000000001</c:v>
                      </c:pt>
                      <c:pt idx="26">
                        <c:v>3515.9087</c:v>
                      </c:pt>
                      <c:pt idx="27">
                        <c:v>3278.7356</c:v>
                      </c:pt>
                      <c:pt idx="28">
                        <c:v>3406.665</c:v>
                      </c:pt>
                      <c:pt idx="29">
                        <c:v>3833.5767000000001</c:v>
                      </c:pt>
                      <c:pt idx="30">
                        <c:v>3451.2249000000002</c:v>
                      </c:pt>
                      <c:pt idx="31">
                        <c:v>3386.5414999999998</c:v>
                      </c:pt>
                      <c:pt idx="32">
                        <c:v>3364.9802</c:v>
                      </c:pt>
                      <c:pt idx="33">
                        <c:v>3597.8409999999999</c:v>
                      </c:pt>
                      <c:pt idx="34">
                        <c:v>3705.6466999999998</c:v>
                      </c:pt>
                      <c:pt idx="35">
                        <c:v>3406.665</c:v>
                      </c:pt>
                      <c:pt idx="36">
                        <c:v>3659.6493999999998</c:v>
                      </c:pt>
                      <c:pt idx="37">
                        <c:v>3695.585</c:v>
                      </c:pt>
                      <c:pt idx="38">
                        <c:v>3590.6538</c:v>
                      </c:pt>
                      <c:pt idx="39">
                        <c:v>3859.4497000000001</c:v>
                      </c:pt>
                      <c:pt idx="40">
                        <c:v>3962.9434000000001</c:v>
                      </c:pt>
                      <c:pt idx="41">
                        <c:v>3939.9448000000002</c:v>
                      </c:pt>
                      <c:pt idx="42">
                        <c:v>3921.2584999999999</c:v>
                      </c:pt>
                      <c:pt idx="43">
                        <c:v>4178.5550000000003</c:v>
                      </c:pt>
                      <c:pt idx="44">
                        <c:v>4054.9376999999999</c:v>
                      </c:pt>
                      <c:pt idx="45">
                        <c:v>4385.5424999999996</c:v>
                      </c:pt>
                      <c:pt idx="46">
                        <c:v>4443.0389999999998</c:v>
                      </c:pt>
                      <c:pt idx="47">
                        <c:v>4415.7280000000001</c:v>
                      </c:pt>
                      <c:pt idx="48">
                        <c:v>4271.9870000000001</c:v>
                      </c:pt>
                      <c:pt idx="49">
                        <c:v>4397.0420000000004</c:v>
                      </c:pt>
                      <c:pt idx="50">
                        <c:v>4524.9709999999995</c:v>
                      </c:pt>
                      <c:pt idx="51">
                        <c:v>4320.8594000000003</c:v>
                      </c:pt>
                      <c:pt idx="52">
                        <c:v>4410.6959999999999</c:v>
                      </c:pt>
                      <c:pt idx="53">
                        <c:v>4574.5137000000004</c:v>
                      </c:pt>
                      <c:pt idx="54">
                        <c:v>4336.3584000000001</c:v>
                      </c:pt>
                      <c:pt idx="55">
                        <c:v>4362.5140000000001</c:v>
                      </c:pt>
                      <c:pt idx="56">
                        <c:v>4380.41</c:v>
                      </c:pt>
                      <c:pt idx="57">
                        <c:v>4330.8516</c:v>
                      </c:pt>
                      <c:pt idx="58">
                        <c:v>4285.4233000000004</c:v>
                      </c:pt>
                      <c:pt idx="59">
                        <c:v>3942.6444999999999</c:v>
                      </c:pt>
                      <c:pt idx="60">
                        <c:v>4096.826</c:v>
                      </c:pt>
                      <c:pt idx="61">
                        <c:v>4118.8519999999999</c:v>
                      </c:pt>
                      <c:pt idx="62">
                        <c:v>4319.8383999999996</c:v>
                      </c:pt>
                      <c:pt idx="63">
                        <c:v>4644.7217000000001</c:v>
                      </c:pt>
                      <c:pt idx="64">
                        <c:v>5736.3823000000002</c:v>
                      </c:pt>
                      <c:pt idx="65">
                        <c:v>6655.9652999999998</c:v>
                      </c:pt>
                      <c:pt idx="66">
                        <c:v>6230.59</c:v>
                      </c:pt>
                      <c:pt idx="67">
                        <c:v>5356.4350000000004</c:v>
                      </c:pt>
                      <c:pt idx="68">
                        <c:v>4370.7740000000003</c:v>
                      </c:pt>
                      <c:pt idx="69">
                        <c:v>3804.9821999999999</c:v>
                      </c:pt>
                      <c:pt idx="70">
                        <c:v>3711.3719999999998</c:v>
                      </c:pt>
                      <c:pt idx="71">
                        <c:v>3689.346</c:v>
                      </c:pt>
                      <c:pt idx="72">
                        <c:v>3566.8270000000002</c:v>
                      </c:pt>
                      <c:pt idx="73">
                        <c:v>3382.3593999999998</c:v>
                      </c:pt>
                      <c:pt idx="74">
                        <c:v>3334.1777000000002</c:v>
                      </c:pt>
                      <c:pt idx="75">
                        <c:v>3317.6579999999999</c:v>
                      </c:pt>
                      <c:pt idx="76">
                        <c:v>3455.3206</c:v>
                      </c:pt>
                      <c:pt idx="77">
                        <c:v>3466.3335000000002</c:v>
                      </c:pt>
                      <c:pt idx="78">
                        <c:v>3102.9054999999998</c:v>
                      </c:pt>
                      <c:pt idx="79">
                        <c:v>3331.4243000000001</c:v>
                      </c:pt>
                      <c:pt idx="80">
                        <c:v>3195.1387</c:v>
                      </c:pt>
                      <c:pt idx="81">
                        <c:v>3506.2554</c:v>
                      </c:pt>
                      <c:pt idx="82">
                        <c:v>3496.6190000000001</c:v>
                      </c:pt>
                      <c:pt idx="83">
                        <c:v>3694.8525</c:v>
                      </c:pt>
                      <c:pt idx="84">
                        <c:v>3638.4110999999998</c:v>
                      </c:pt>
                      <c:pt idx="85">
                        <c:v>3491.1125000000002</c:v>
                      </c:pt>
                      <c:pt idx="86">
                        <c:v>3312.1518999999998</c:v>
                      </c:pt>
                      <c:pt idx="87">
                        <c:v>3445.6840000000002</c:v>
                      </c:pt>
                      <c:pt idx="88">
                        <c:v>3850.4106000000002</c:v>
                      </c:pt>
                      <c:pt idx="89">
                        <c:v>3979.8132000000001</c:v>
                      </c:pt>
                      <c:pt idx="90">
                        <c:v>3690.7226999999998</c:v>
                      </c:pt>
                      <c:pt idx="91">
                        <c:v>4080.3065999999999</c:v>
                      </c:pt>
                      <c:pt idx="92">
                        <c:v>3913.7354</c:v>
                      </c:pt>
                      <c:pt idx="93">
                        <c:v>4271.6570000000002</c:v>
                      </c:pt>
                      <c:pt idx="94">
                        <c:v>4792.0200000000004</c:v>
                      </c:pt>
                      <c:pt idx="95">
                        <c:v>5282.0969999999998</c:v>
                      </c:pt>
                      <c:pt idx="96">
                        <c:v>5564.3046999999997</c:v>
                      </c:pt>
                      <c:pt idx="97">
                        <c:v>5579.4472999999998</c:v>
                      </c:pt>
                      <c:pt idx="98">
                        <c:v>5499.6035000000002</c:v>
                      </c:pt>
                      <c:pt idx="99">
                        <c:v>5284.8505999999998</c:v>
                      </c:pt>
                      <c:pt idx="100">
                        <c:v>5228.4089999999997</c:v>
                      </c:pt>
                      <c:pt idx="101">
                        <c:v>5408.7466000000004</c:v>
                      </c:pt>
                      <c:pt idx="102">
                        <c:v>5086.6170000000002</c:v>
                      </c:pt>
                      <c:pt idx="103">
                        <c:v>5028.799</c:v>
                      </c:pt>
                      <c:pt idx="104">
                        <c:v>5425.7690000000002</c:v>
                      </c:pt>
                      <c:pt idx="105">
                        <c:v>5516.6109999999999</c:v>
                      </c:pt>
                      <c:pt idx="106">
                        <c:v>5435.4032999999999</c:v>
                      </c:pt>
                      <c:pt idx="107">
                        <c:v>5431.2740000000003</c:v>
                      </c:pt>
                      <c:pt idx="108">
                        <c:v>5124.3374000000003</c:v>
                      </c:pt>
                      <c:pt idx="109">
                        <c:v>4908.2426999999998</c:v>
                      </c:pt>
                      <c:pt idx="110">
                        <c:v>5111.9489999999996</c:v>
                      </c:pt>
                      <c:pt idx="111">
                        <c:v>4741.6977999999999</c:v>
                      </c:pt>
                      <c:pt idx="112">
                        <c:v>4404.4799999999996</c:v>
                      </c:pt>
                      <c:pt idx="113">
                        <c:v>4191.1377000000002</c:v>
                      </c:pt>
                      <c:pt idx="114">
                        <c:v>4268.2163</c:v>
                      </c:pt>
                      <c:pt idx="115">
                        <c:v>4178.7505000000001</c:v>
                      </c:pt>
                      <c:pt idx="116">
                        <c:v>4273.7217000000001</c:v>
                      </c:pt>
                      <c:pt idx="117">
                        <c:v>4001.1948000000002</c:v>
                      </c:pt>
                      <c:pt idx="118">
                        <c:v>4281.9804999999997</c:v>
                      </c:pt>
                      <c:pt idx="119">
                        <c:v>4313.6377000000002</c:v>
                      </c:pt>
                      <c:pt idx="120">
                        <c:v>4155.3516</c:v>
                      </c:pt>
                      <c:pt idx="121">
                        <c:v>4005.3240000000001</c:v>
                      </c:pt>
                      <c:pt idx="122">
                        <c:v>3812.6277</c:v>
                      </c:pt>
                      <c:pt idx="123">
                        <c:v>3574.5106999999998</c:v>
                      </c:pt>
                      <c:pt idx="124">
                        <c:v>3537.3476999999998</c:v>
                      </c:pt>
                      <c:pt idx="125">
                        <c:v>3617.1792</c:v>
                      </c:pt>
                      <c:pt idx="126">
                        <c:v>3288.2195000000002</c:v>
                      </c:pt>
                      <c:pt idx="127">
                        <c:v>3423.107</c:v>
                      </c:pt>
                      <c:pt idx="128">
                        <c:v>3114.7932000000001</c:v>
                      </c:pt>
                      <c:pt idx="129">
                        <c:v>3114.7932000000001</c:v>
                      </c:pt>
                      <c:pt idx="130">
                        <c:v>3234.54</c:v>
                      </c:pt>
                      <c:pt idx="131">
                        <c:v>3249.6801999999998</c:v>
                      </c:pt>
                      <c:pt idx="132">
                        <c:v>3662.6003000000001</c:v>
                      </c:pt>
                      <c:pt idx="133">
                        <c:v>3432.7417</c:v>
                      </c:pt>
                      <c:pt idx="134">
                        <c:v>3321.2530000000002</c:v>
                      </c:pt>
                      <c:pt idx="135">
                        <c:v>3701.1394</c:v>
                      </c:pt>
                      <c:pt idx="136">
                        <c:v>3457.5167999999999</c:v>
                      </c:pt>
                      <c:pt idx="137">
                        <c:v>2988.1642999999999</c:v>
                      </c:pt>
                      <c:pt idx="138">
                        <c:v>600.11040000000003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B1A-4FA9-8746-310D6756F484}"/>
                  </c:ext>
                </c:extLst>
              </c15:ser>
            </c15:filteredLineSeries>
          </c:ext>
        </c:extLst>
      </c:lineChart>
      <c:dateAx>
        <c:axId val="687409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08896"/>
        <c:crosses val="autoZero"/>
        <c:auto val="1"/>
        <c:lblOffset val="100"/>
        <c:baseTimeUnit val="days"/>
      </c:dateAx>
      <c:valAx>
        <c:axId val="6874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0</xdr:row>
      <xdr:rowOff>142874</xdr:rowOff>
    </xdr:from>
    <xdr:to>
      <xdr:col>19</xdr:col>
      <xdr:colOff>400050</xdr:colOff>
      <xdr:row>37</xdr:row>
      <xdr:rowOff>152399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39</xdr:row>
      <xdr:rowOff>57150</xdr:rowOff>
    </xdr:from>
    <xdr:to>
      <xdr:col>19</xdr:col>
      <xdr:colOff>76200</xdr:colOff>
      <xdr:row>73</xdr:row>
      <xdr:rowOff>166687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</xdr:row>
      <xdr:rowOff>57150</xdr:rowOff>
    </xdr:from>
    <xdr:to>
      <xdr:col>19</xdr:col>
      <xdr:colOff>76200</xdr:colOff>
      <xdr:row>36</xdr:row>
      <xdr:rowOff>166687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114300</xdr:rowOff>
    </xdr:from>
    <xdr:to>
      <xdr:col>20</xdr:col>
      <xdr:colOff>542925</xdr:colOff>
      <xdr:row>56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14286</xdr:colOff>
      <xdr:row>2</xdr:row>
      <xdr:rowOff>0</xdr:rowOff>
    </xdr:from>
    <xdr:to>
      <xdr:col>23</xdr:col>
      <xdr:colOff>57149</xdr:colOff>
      <xdr:row>19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20</xdr:row>
      <xdr:rowOff>0</xdr:rowOff>
    </xdr:from>
    <xdr:to>
      <xdr:col>23</xdr:col>
      <xdr:colOff>33338</xdr:colOff>
      <xdr:row>37</xdr:row>
      <xdr:rowOff>57150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23</xdr:col>
      <xdr:colOff>42863</xdr:colOff>
      <xdr:row>55</xdr:row>
      <xdr:rowOff>57150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26" sqref="E26"/>
    </sheetView>
  </sheetViews>
  <sheetFormatPr baseColWidth="10"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1991</v>
      </c>
      <c r="B2">
        <v>58280135</v>
      </c>
      <c r="C2">
        <v>537401</v>
      </c>
      <c r="D2">
        <v>9220.9979999999996</v>
      </c>
      <c r="E2">
        <v>14775.585897736501</v>
      </c>
    </row>
    <row r="3" spans="1:5" x14ac:dyDescent="0.25">
      <c r="A3">
        <v>1992</v>
      </c>
      <c r="B3">
        <v>58571237</v>
      </c>
      <c r="C3">
        <v>533790</v>
      </c>
      <c r="D3">
        <v>9113.518</v>
      </c>
      <c r="E3">
        <v>14414.2960169793</v>
      </c>
    </row>
    <row r="4" spans="1:5" x14ac:dyDescent="0.25">
      <c r="A4">
        <v>1993</v>
      </c>
      <c r="B4">
        <v>58852002</v>
      </c>
      <c r="C4">
        <v>547376</v>
      </c>
      <c r="D4">
        <v>9300.8909999999996</v>
      </c>
      <c r="E4">
        <v>14496.4591010528</v>
      </c>
    </row>
    <row r="5" spans="1:5" x14ac:dyDescent="0.25">
      <c r="A5">
        <v>1994</v>
      </c>
      <c r="B5">
        <v>59070077</v>
      </c>
      <c r="C5">
        <v>536765</v>
      </c>
      <c r="D5">
        <v>9086.9189999999999</v>
      </c>
      <c r="E5">
        <v>13936.415233527199</v>
      </c>
    </row>
    <row r="6" spans="1:5" x14ac:dyDescent="0.25">
      <c r="A6">
        <v>1995</v>
      </c>
      <c r="B6">
        <v>59280577</v>
      </c>
      <c r="C6">
        <v>545754</v>
      </c>
      <c r="D6">
        <v>9206.2870000000003</v>
      </c>
      <c r="E6">
        <v>13907.7067661775</v>
      </c>
    </row>
    <row r="7" spans="1:5" x14ac:dyDescent="0.25">
      <c r="A7">
        <v>1996</v>
      </c>
      <c r="B7">
        <v>59487413</v>
      </c>
      <c r="C7">
        <v>559400</v>
      </c>
      <c r="D7">
        <v>9403.6710000000003</v>
      </c>
      <c r="E7">
        <v>14033.6785049391</v>
      </c>
    </row>
    <row r="8" spans="1:5" x14ac:dyDescent="0.25">
      <c r="A8">
        <v>1997</v>
      </c>
      <c r="B8">
        <v>59691177</v>
      </c>
      <c r="C8">
        <v>552304</v>
      </c>
      <c r="D8">
        <v>9252.69</v>
      </c>
      <c r="E8">
        <v>13622.6462716265</v>
      </c>
    </row>
    <row r="9" spans="1:5" x14ac:dyDescent="0.25">
      <c r="A9">
        <v>1998</v>
      </c>
      <c r="B9">
        <v>59899347</v>
      </c>
      <c r="C9">
        <v>571010</v>
      </c>
      <c r="D9">
        <v>9532.8250000000007</v>
      </c>
      <c r="E9">
        <v>13851.712292403599</v>
      </c>
    </row>
    <row r="10" spans="1:5" x14ac:dyDescent="0.25">
      <c r="A10">
        <v>1999</v>
      </c>
      <c r="B10">
        <v>60122665</v>
      </c>
      <c r="C10">
        <v>603402</v>
      </c>
      <c r="D10">
        <v>10036.183000000001</v>
      </c>
      <c r="E10">
        <v>14425.5351410526</v>
      </c>
    </row>
    <row r="11" spans="1:5" x14ac:dyDescent="0.25">
      <c r="A11">
        <v>2000</v>
      </c>
      <c r="B11">
        <v>60508150</v>
      </c>
      <c r="C11">
        <v>550188</v>
      </c>
      <c r="D11">
        <v>9092.7919999999995</v>
      </c>
      <c r="E11">
        <v>12932.4234321555</v>
      </c>
    </row>
    <row r="12" spans="1:5" x14ac:dyDescent="0.25">
      <c r="A12">
        <v>2001</v>
      </c>
      <c r="B12">
        <v>60941410</v>
      </c>
      <c r="C12">
        <v>550787</v>
      </c>
      <c r="D12">
        <v>9037.9770000000008</v>
      </c>
      <c r="E12">
        <v>12720.697709243599</v>
      </c>
    </row>
    <row r="13" spans="1:5" x14ac:dyDescent="0.25">
      <c r="A13">
        <v>2002</v>
      </c>
      <c r="B13">
        <v>61385070</v>
      </c>
      <c r="C13">
        <v>552785</v>
      </c>
      <c r="D13">
        <v>9005.2029999999995</v>
      </c>
      <c r="E13">
        <v>12555.4939935358</v>
      </c>
    </row>
    <row r="14" spans="1:5" x14ac:dyDescent="0.25">
      <c r="A14">
        <v>2003</v>
      </c>
      <c r="B14">
        <v>61824030</v>
      </c>
      <c r="C14">
        <v>570981</v>
      </c>
      <c r="D14">
        <v>9235.5840000000007</v>
      </c>
      <c r="E14">
        <v>12795.9569818943</v>
      </c>
    </row>
    <row r="15" spans="1:5" x14ac:dyDescent="0.25">
      <c r="A15">
        <v>2004</v>
      </c>
      <c r="B15">
        <v>62251062</v>
      </c>
      <c r="C15">
        <v>526886</v>
      </c>
      <c r="D15">
        <v>8463.8880000000008</v>
      </c>
      <c r="E15">
        <v>11584.7082711724</v>
      </c>
    </row>
    <row r="16" spans="1:5" x14ac:dyDescent="0.25">
      <c r="A16">
        <v>2005</v>
      </c>
      <c r="B16">
        <v>62730537</v>
      </c>
      <c r="C16">
        <v>546036</v>
      </c>
      <c r="D16">
        <v>8704.4689999999991</v>
      </c>
      <c r="E16">
        <v>11753.5332356577</v>
      </c>
    </row>
    <row r="17" spans="1:5" x14ac:dyDescent="0.25">
      <c r="A17">
        <v>2006</v>
      </c>
      <c r="B17">
        <v>63186117</v>
      </c>
      <c r="C17">
        <v>533628</v>
      </c>
      <c r="D17">
        <v>8445.3359999999993</v>
      </c>
      <c r="E17">
        <v>11228.091255048201</v>
      </c>
    </row>
    <row r="18" spans="1:5" x14ac:dyDescent="0.25">
      <c r="A18">
        <v>2007</v>
      </c>
      <c r="B18">
        <v>63600690</v>
      </c>
      <c r="C18">
        <v>538444</v>
      </c>
      <c r="D18">
        <v>8466.009</v>
      </c>
      <c r="E18">
        <v>11110.483519908301</v>
      </c>
    </row>
    <row r="19" spans="1:5" x14ac:dyDescent="0.25">
      <c r="A19">
        <v>2008</v>
      </c>
      <c r="B19">
        <v>63961859</v>
      </c>
      <c r="C19">
        <v>550132</v>
      </c>
      <c r="D19">
        <v>8600.9375</v>
      </c>
      <c r="E19">
        <v>11103.0435748666</v>
      </c>
    </row>
    <row r="20" spans="1:5" x14ac:dyDescent="0.25">
      <c r="A20">
        <v>2009</v>
      </c>
      <c r="B20">
        <v>64304500</v>
      </c>
      <c r="C20">
        <v>556144</v>
      </c>
      <c r="D20">
        <v>8648.6020000000008</v>
      </c>
      <c r="E20">
        <v>10959.451332714099</v>
      </c>
    </row>
    <row r="21" spans="1:5" x14ac:dyDescent="0.25">
      <c r="A21">
        <v>2010</v>
      </c>
      <c r="B21">
        <v>64612939</v>
      </c>
      <c r="C21">
        <v>557158</v>
      </c>
      <c r="D21">
        <v>8623.009</v>
      </c>
      <c r="E21">
        <v>10735.0112305639</v>
      </c>
    </row>
    <row r="22" spans="1:5" x14ac:dyDescent="0.25">
      <c r="A22">
        <v>2011</v>
      </c>
      <c r="B22">
        <v>64933400</v>
      </c>
      <c r="C22">
        <v>549054</v>
      </c>
      <c r="D22">
        <v>8455.6479999999992</v>
      </c>
      <c r="E22">
        <v>10304.9935821166</v>
      </c>
    </row>
    <row r="23" spans="1:5" x14ac:dyDescent="0.25">
      <c r="A23">
        <v>2012</v>
      </c>
      <c r="B23">
        <v>65241241</v>
      </c>
      <c r="C23">
        <v>578452</v>
      </c>
      <c r="D23">
        <v>8866.3549999999996</v>
      </c>
      <c r="E23">
        <v>10612.920125124099</v>
      </c>
    </row>
    <row r="24" spans="1:5" x14ac:dyDescent="0.25">
      <c r="A24">
        <v>2013</v>
      </c>
      <c r="B24">
        <v>65564756</v>
      </c>
      <c r="C24">
        <v>577655</v>
      </c>
      <c r="D24">
        <v>8810.4500000000007</v>
      </c>
      <c r="E24">
        <v>10354.659283574099</v>
      </c>
    </row>
    <row r="25" spans="1:5" x14ac:dyDescent="0.25">
      <c r="A25">
        <v>2014</v>
      </c>
      <c r="B25">
        <v>66130873</v>
      </c>
      <c r="C25">
        <v>567662</v>
      </c>
      <c r="D25">
        <v>8583.9189999999999</v>
      </c>
      <c r="E25">
        <v>9909.4110750594991</v>
      </c>
    </row>
    <row r="26" spans="1:5" x14ac:dyDescent="0.25">
      <c r="A26">
        <v>2015</v>
      </c>
      <c r="B26">
        <v>66422469</v>
      </c>
      <c r="C26">
        <v>601984</v>
      </c>
      <c r="D26">
        <v>9062.9580000000005</v>
      </c>
      <c r="E26">
        <v>10240.493211667401</v>
      </c>
    </row>
    <row r="27" spans="1:5" x14ac:dyDescent="0.25">
      <c r="A27">
        <v>2016</v>
      </c>
      <c r="B27">
        <v>66602645</v>
      </c>
      <c r="C27">
        <v>602359</v>
      </c>
      <c r="D27">
        <v>9044.07</v>
      </c>
      <c r="E27">
        <v>10041.6812997084</v>
      </c>
    </row>
    <row r="28" spans="1:5" x14ac:dyDescent="0.25">
      <c r="A28">
        <v>2017</v>
      </c>
      <c r="B28">
        <v>66774482</v>
      </c>
      <c r="C28">
        <v>615655</v>
      </c>
      <c r="D28">
        <v>9219.9150000000009</v>
      </c>
      <c r="E28">
        <v>9919.6793174735594</v>
      </c>
    </row>
    <row r="29" spans="1:5" x14ac:dyDescent="0.25">
      <c r="A29">
        <v>2018</v>
      </c>
      <c r="B29">
        <v>66883761</v>
      </c>
      <c r="C29">
        <v>618705</v>
      </c>
      <c r="D29">
        <v>9250.4519999999993</v>
      </c>
      <c r="E29">
        <v>9731.4900221734297</v>
      </c>
    </row>
    <row r="30" spans="1:5" x14ac:dyDescent="0.25">
      <c r="A30">
        <v>2019</v>
      </c>
      <c r="B30">
        <v>66977703</v>
      </c>
      <c r="C30">
        <v>621788</v>
      </c>
      <c r="D30">
        <v>9283.5069999999996</v>
      </c>
      <c r="E30">
        <v>9548.3154050967496</v>
      </c>
    </row>
    <row r="31" spans="1:5" x14ac:dyDescent="0.25">
      <c r="A31">
        <v>2020</v>
      </c>
      <c r="B31">
        <v>67063703</v>
      </c>
      <c r="C31">
        <v>676910</v>
      </c>
      <c r="D31">
        <v>10093.537</v>
      </c>
      <c r="E31">
        <v>10148.773183318899</v>
      </c>
    </row>
    <row r="32" spans="1:5" x14ac:dyDescent="0.25">
      <c r="A32">
        <v>2021</v>
      </c>
      <c r="B32">
        <v>67407241</v>
      </c>
      <c r="C32">
        <v>431758</v>
      </c>
      <c r="D32">
        <v>6405.2169999999996</v>
      </c>
      <c r="E32">
        <v>6405.2169770732698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5"/>
  <sheetViews>
    <sheetView workbookViewId="0">
      <selection activeCell="U32" sqref="U3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36526</v>
      </c>
      <c r="B2">
        <v>60508150</v>
      </c>
      <c r="C2">
        <v>14255</v>
      </c>
      <c r="D2">
        <v>235.58808999999999</v>
      </c>
      <c r="E2">
        <v>342.66549732290503</v>
      </c>
    </row>
    <row r="3" spans="1:5" x14ac:dyDescent="0.25">
      <c r="A3" s="1">
        <v>36533</v>
      </c>
      <c r="B3">
        <v>60508150</v>
      </c>
      <c r="C3">
        <v>13547</v>
      </c>
      <c r="D3">
        <v>223.88719</v>
      </c>
      <c r="E3">
        <v>323.602090382011</v>
      </c>
    </row>
    <row r="4" spans="1:5" x14ac:dyDescent="0.25">
      <c r="A4" s="1">
        <v>36540</v>
      </c>
      <c r="B4">
        <v>60508150</v>
      </c>
      <c r="C4">
        <v>13676</v>
      </c>
      <c r="D4">
        <v>226.01912999999999</v>
      </c>
      <c r="E4">
        <v>329.26939558697899</v>
      </c>
    </row>
    <row r="5" spans="1:5" x14ac:dyDescent="0.25">
      <c r="A5" s="1">
        <v>36547</v>
      </c>
      <c r="B5">
        <v>60508150</v>
      </c>
      <c r="C5">
        <v>13507</v>
      </c>
      <c r="D5">
        <v>223.22612000000001</v>
      </c>
      <c r="E5">
        <v>323.91540473024997</v>
      </c>
    </row>
    <row r="6" spans="1:5" x14ac:dyDescent="0.25">
      <c r="A6" s="1">
        <v>36554</v>
      </c>
      <c r="B6">
        <v>60508150</v>
      </c>
      <c r="C6">
        <v>13637</v>
      </c>
      <c r="D6">
        <v>225.37459000000001</v>
      </c>
      <c r="E6">
        <v>327.95284728506499</v>
      </c>
    </row>
    <row r="7" spans="1:5" x14ac:dyDescent="0.25">
      <c r="A7" s="1">
        <v>36561</v>
      </c>
      <c r="B7">
        <v>60508150</v>
      </c>
      <c r="C7">
        <v>12508</v>
      </c>
      <c r="D7">
        <v>206.71596</v>
      </c>
      <c r="E7">
        <v>299.01794668728701</v>
      </c>
    </row>
    <row r="8" spans="1:5" x14ac:dyDescent="0.25">
      <c r="A8" s="1">
        <v>36568</v>
      </c>
      <c r="B8">
        <v>60508150</v>
      </c>
      <c r="C8">
        <v>11923</v>
      </c>
      <c r="D8">
        <v>197.04784000000001</v>
      </c>
      <c r="E8">
        <v>282.966190436945</v>
      </c>
    </row>
    <row r="9" spans="1:5" x14ac:dyDescent="0.25">
      <c r="A9" s="1">
        <v>36575</v>
      </c>
      <c r="B9">
        <v>60508150</v>
      </c>
      <c r="C9">
        <v>11313</v>
      </c>
      <c r="D9">
        <v>186.96655000000001</v>
      </c>
      <c r="E9">
        <v>269.00784589115102</v>
      </c>
    </row>
    <row r="10" spans="1:5" x14ac:dyDescent="0.25">
      <c r="A10" s="1">
        <v>36582</v>
      </c>
      <c r="B10">
        <v>60508150</v>
      </c>
      <c r="C10">
        <v>11220</v>
      </c>
      <c r="D10">
        <v>185.42955000000001</v>
      </c>
      <c r="E10">
        <v>265.21504761308898</v>
      </c>
    </row>
    <row r="11" spans="1:5" x14ac:dyDescent="0.25">
      <c r="A11" s="1">
        <v>36589</v>
      </c>
      <c r="B11">
        <v>60508150</v>
      </c>
      <c r="C11">
        <v>10798</v>
      </c>
      <c r="D11">
        <v>178.45528999999999</v>
      </c>
      <c r="E11">
        <v>253.76135275308701</v>
      </c>
    </row>
    <row r="12" spans="1:5" x14ac:dyDescent="0.25">
      <c r="A12" s="1">
        <v>36596</v>
      </c>
      <c r="B12">
        <v>60508150</v>
      </c>
      <c r="C12">
        <v>10540</v>
      </c>
      <c r="D12">
        <v>174.19139999999999</v>
      </c>
      <c r="E12">
        <v>247.23564605081</v>
      </c>
    </row>
    <row r="13" spans="1:5" x14ac:dyDescent="0.25">
      <c r="A13" s="1">
        <v>36603</v>
      </c>
      <c r="B13">
        <v>60508150</v>
      </c>
      <c r="C13">
        <v>10350</v>
      </c>
      <c r="D13">
        <v>171.05133000000001</v>
      </c>
      <c r="E13">
        <v>243.39634507538301</v>
      </c>
    </row>
    <row r="14" spans="1:5" x14ac:dyDescent="0.25">
      <c r="A14" s="1">
        <v>36610</v>
      </c>
      <c r="B14">
        <v>60508150</v>
      </c>
      <c r="C14">
        <v>10364</v>
      </c>
      <c r="D14">
        <v>171.28271000000001</v>
      </c>
      <c r="E14">
        <v>241.79646981565801</v>
      </c>
    </row>
    <row r="15" spans="1:5" x14ac:dyDescent="0.25">
      <c r="A15" s="1">
        <v>36617</v>
      </c>
      <c r="B15">
        <v>60508150</v>
      </c>
      <c r="C15">
        <v>10430</v>
      </c>
      <c r="D15">
        <v>172.37347</v>
      </c>
      <c r="E15">
        <v>244.132345753713</v>
      </c>
    </row>
    <row r="16" spans="1:5" x14ac:dyDescent="0.25">
      <c r="A16" s="1">
        <v>36624</v>
      </c>
      <c r="B16">
        <v>60508150</v>
      </c>
      <c r="C16">
        <v>10257</v>
      </c>
      <c r="D16">
        <v>169.51436000000001</v>
      </c>
      <c r="E16">
        <v>240.68003178965</v>
      </c>
    </row>
    <row r="17" spans="1:5" x14ac:dyDescent="0.25">
      <c r="A17" s="1">
        <v>36631</v>
      </c>
      <c r="B17">
        <v>60508150</v>
      </c>
      <c r="C17">
        <v>10319</v>
      </c>
      <c r="D17">
        <v>170.53899999999999</v>
      </c>
      <c r="E17">
        <v>242.689761769169</v>
      </c>
    </row>
    <row r="18" spans="1:5" x14ac:dyDescent="0.25">
      <c r="A18" s="1">
        <v>36638</v>
      </c>
      <c r="B18">
        <v>60508150</v>
      </c>
      <c r="C18">
        <v>10208</v>
      </c>
      <c r="D18">
        <v>168.70454000000001</v>
      </c>
      <c r="E18">
        <v>239.29315518598099</v>
      </c>
    </row>
    <row r="19" spans="1:5" x14ac:dyDescent="0.25">
      <c r="A19" s="1">
        <v>36645</v>
      </c>
      <c r="B19">
        <v>60508150</v>
      </c>
      <c r="C19">
        <v>10087</v>
      </c>
      <c r="D19">
        <v>166.70482000000001</v>
      </c>
      <c r="E19">
        <v>235.13330331122199</v>
      </c>
    </row>
    <row r="20" spans="1:5" x14ac:dyDescent="0.25">
      <c r="A20" s="1">
        <v>36652</v>
      </c>
      <c r="B20">
        <v>60508150</v>
      </c>
      <c r="C20">
        <v>9832</v>
      </c>
      <c r="D20">
        <v>162.4905</v>
      </c>
      <c r="E20">
        <v>229.344941321725</v>
      </c>
    </row>
    <row r="21" spans="1:5" x14ac:dyDescent="0.25">
      <c r="A21" s="1">
        <v>36659</v>
      </c>
      <c r="B21">
        <v>60508150</v>
      </c>
      <c r="C21">
        <v>9647</v>
      </c>
      <c r="D21">
        <v>159.43306000000001</v>
      </c>
      <c r="E21">
        <v>223.81936367388599</v>
      </c>
    </row>
    <row r="22" spans="1:5" x14ac:dyDescent="0.25">
      <c r="A22" s="1">
        <v>36666</v>
      </c>
      <c r="B22">
        <v>60508150</v>
      </c>
      <c r="C22">
        <v>9644</v>
      </c>
      <c r="D22">
        <v>159.38347999999999</v>
      </c>
      <c r="E22">
        <v>224.235323321625</v>
      </c>
    </row>
    <row r="23" spans="1:5" x14ac:dyDescent="0.25">
      <c r="A23" s="1">
        <v>36673</v>
      </c>
      <c r="B23">
        <v>60508150</v>
      </c>
      <c r="C23">
        <v>9708</v>
      </c>
      <c r="D23">
        <v>160.44120000000001</v>
      </c>
      <c r="E23">
        <v>225.188920100047</v>
      </c>
    </row>
    <row r="24" spans="1:5" x14ac:dyDescent="0.25">
      <c r="A24" s="1">
        <v>36680</v>
      </c>
      <c r="B24">
        <v>60508150</v>
      </c>
      <c r="C24">
        <v>9794</v>
      </c>
      <c r="D24">
        <v>161.86249000000001</v>
      </c>
      <c r="E24">
        <v>228.976581102832</v>
      </c>
    </row>
    <row r="25" spans="1:5" x14ac:dyDescent="0.25">
      <c r="A25" s="1">
        <v>36687</v>
      </c>
      <c r="B25">
        <v>60508150</v>
      </c>
      <c r="C25">
        <v>9734</v>
      </c>
      <c r="D25">
        <v>160.87088</v>
      </c>
      <c r="E25">
        <v>226.502472009363</v>
      </c>
    </row>
    <row r="26" spans="1:5" x14ac:dyDescent="0.25">
      <c r="A26" s="1">
        <v>36694</v>
      </c>
      <c r="B26">
        <v>60508150</v>
      </c>
      <c r="C26">
        <v>10260</v>
      </c>
      <c r="D26">
        <v>169.56392</v>
      </c>
      <c r="E26">
        <v>239.67041382367199</v>
      </c>
    </row>
    <row r="27" spans="1:5" x14ac:dyDescent="0.25">
      <c r="A27" s="1">
        <v>36701</v>
      </c>
      <c r="B27">
        <v>60508150</v>
      </c>
      <c r="C27">
        <v>9348</v>
      </c>
      <c r="D27">
        <v>154.49158</v>
      </c>
      <c r="E27">
        <v>217.11943991770599</v>
      </c>
    </row>
    <row r="28" spans="1:5" x14ac:dyDescent="0.25">
      <c r="A28" s="1">
        <v>36708</v>
      </c>
      <c r="B28">
        <v>60508150</v>
      </c>
      <c r="C28">
        <v>10068</v>
      </c>
      <c r="D28">
        <v>166.39080000000001</v>
      </c>
      <c r="E28">
        <v>232.93167597418599</v>
      </c>
    </row>
    <row r="29" spans="1:5" x14ac:dyDescent="0.25">
      <c r="A29" s="1">
        <v>36715</v>
      </c>
      <c r="B29">
        <v>60508150</v>
      </c>
      <c r="C29">
        <v>9313</v>
      </c>
      <c r="D29">
        <v>153.91315</v>
      </c>
      <c r="E29">
        <v>215.93756238441699</v>
      </c>
    </row>
    <row r="30" spans="1:5" x14ac:dyDescent="0.25">
      <c r="A30" s="1">
        <v>36722</v>
      </c>
      <c r="B30">
        <v>60508150</v>
      </c>
      <c r="C30">
        <v>9630</v>
      </c>
      <c r="D30">
        <v>159.15210999999999</v>
      </c>
      <c r="E30">
        <v>224.53471044711901</v>
      </c>
    </row>
    <row r="31" spans="1:5" x14ac:dyDescent="0.25">
      <c r="A31" s="1">
        <v>36729</v>
      </c>
      <c r="B31">
        <v>60508150</v>
      </c>
      <c r="C31">
        <v>10074</v>
      </c>
      <c r="D31">
        <v>166.48997</v>
      </c>
      <c r="E31">
        <v>234.89805580767899</v>
      </c>
    </row>
    <row r="32" spans="1:5" x14ac:dyDescent="0.25">
      <c r="A32" s="1">
        <v>36736</v>
      </c>
      <c r="B32">
        <v>60508150</v>
      </c>
      <c r="C32">
        <v>9486</v>
      </c>
      <c r="D32">
        <v>156.77225999999999</v>
      </c>
      <c r="E32">
        <v>221.37810236222501</v>
      </c>
    </row>
    <row r="33" spans="1:5" x14ac:dyDescent="0.25">
      <c r="A33" s="1">
        <v>36743</v>
      </c>
      <c r="B33">
        <v>60508150</v>
      </c>
      <c r="C33">
        <v>9589</v>
      </c>
      <c r="D33">
        <v>158.47452000000001</v>
      </c>
      <c r="E33">
        <v>222.11282781663201</v>
      </c>
    </row>
    <row r="34" spans="1:5" x14ac:dyDescent="0.25">
      <c r="A34" s="1">
        <v>36750</v>
      </c>
      <c r="B34">
        <v>60508150</v>
      </c>
      <c r="C34">
        <v>9825</v>
      </c>
      <c r="D34">
        <v>162.37482</v>
      </c>
      <c r="E34">
        <v>228.87527146678801</v>
      </c>
    </row>
    <row r="35" spans="1:5" x14ac:dyDescent="0.25">
      <c r="A35" s="1">
        <v>36757</v>
      </c>
      <c r="B35">
        <v>60508150</v>
      </c>
      <c r="C35">
        <v>9790</v>
      </c>
      <c r="D35">
        <v>161.79639</v>
      </c>
      <c r="E35">
        <v>227.37810643437899</v>
      </c>
    </row>
    <row r="36" spans="1:5" x14ac:dyDescent="0.25">
      <c r="A36" s="1">
        <v>36764</v>
      </c>
      <c r="B36">
        <v>60508150</v>
      </c>
      <c r="C36">
        <v>9398</v>
      </c>
      <c r="D36">
        <v>155.31790000000001</v>
      </c>
      <c r="E36">
        <v>218.46529144025399</v>
      </c>
    </row>
    <row r="37" spans="1:5" x14ac:dyDescent="0.25">
      <c r="A37" s="1">
        <v>36771</v>
      </c>
      <c r="B37">
        <v>60508150</v>
      </c>
      <c r="C37">
        <v>9324</v>
      </c>
      <c r="D37">
        <v>154.09494000000001</v>
      </c>
      <c r="E37">
        <v>217.00051997902401</v>
      </c>
    </row>
    <row r="38" spans="1:5" x14ac:dyDescent="0.25">
      <c r="A38" s="1">
        <v>36778</v>
      </c>
      <c r="B38">
        <v>60508150</v>
      </c>
      <c r="C38">
        <v>9809</v>
      </c>
      <c r="D38">
        <v>162.1104</v>
      </c>
      <c r="E38">
        <v>227.79086374206</v>
      </c>
    </row>
    <row r="39" spans="1:5" x14ac:dyDescent="0.25">
      <c r="A39" s="1">
        <v>36785</v>
      </c>
      <c r="B39">
        <v>60508150</v>
      </c>
      <c r="C39">
        <v>9488</v>
      </c>
      <c r="D39">
        <v>156.80530999999999</v>
      </c>
      <c r="E39">
        <v>221.67713349546801</v>
      </c>
    </row>
    <row r="40" spans="1:5" x14ac:dyDescent="0.25">
      <c r="A40" s="1">
        <v>36792</v>
      </c>
      <c r="B40">
        <v>60508150</v>
      </c>
      <c r="C40">
        <v>9604</v>
      </c>
      <c r="D40">
        <v>158.72241</v>
      </c>
      <c r="E40">
        <v>223.90708245349799</v>
      </c>
    </row>
    <row r="41" spans="1:5" x14ac:dyDescent="0.25">
      <c r="A41" s="1">
        <v>36799</v>
      </c>
      <c r="B41">
        <v>60508150</v>
      </c>
      <c r="C41">
        <v>9604</v>
      </c>
      <c r="D41">
        <v>158.72241</v>
      </c>
      <c r="E41">
        <v>224.79439512350299</v>
      </c>
    </row>
    <row r="42" spans="1:5" x14ac:dyDescent="0.25">
      <c r="A42" s="1">
        <v>36806</v>
      </c>
      <c r="B42">
        <v>60508150</v>
      </c>
      <c r="C42">
        <v>10212</v>
      </c>
      <c r="D42">
        <v>168.77064999999999</v>
      </c>
      <c r="E42">
        <v>239.24845895835699</v>
      </c>
    </row>
    <row r="43" spans="1:5" x14ac:dyDescent="0.25">
      <c r="A43" s="1">
        <v>36813</v>
      </c>
      <c r="B43">
        <v>60508150</v>
      </c>
      <c r="C43">
        <v>10190</v>
      </c>
      <c r="D43">
        <v>168.40706</v>
      </c>
      <c r="E43">
        <v>239.585451200638</v>
      </c>
    </row>
    <row r="44" spans="1:5" x14ac:dyDescent="0.25">
      <c r="A44" s="1">
        <v>36820</v>
      </c>
      <c r="B44">
        <v>60508150</v>
      </c>
      <c r="C44">
        <v>10334</v>
      </c>
      <c r="D44">
        <v>170.78691000000001</v>
      </c>
      <c r="E44">
        <v>242.945505338911</v>
      </c>
    </row>
    <row r="45" spans="1:5" x14ac:dyDescent="0.25">
      <c r="A45" s="1">
        <v>36827</v>
      </c>
      <c r="B45">
        <v>60508150</v>
      </c>
      <c r="C45">
        <v>10203</v>
      </c>
      <c r="D45">
        <v>168.62190000000001</v>
      </c>
      <c r="E45">
        <v>240.82046006449499</v>
      </c>
    </row>
    <row r="46" spans="1:5" x14ac:dyDescent="0.25">
      <c r="A46" s="1">
        <v>36834</v>
      </c>
      <c r="B46">
        <v>60508150</v>
      </c>
      <c r="C46">
        <v>10239</v>
      </c>
      <c r="D46">
        <v>169.21686</v>
      </c>
      <c r="E46">
        <v>240.26397630070201</v>
      </c>
    </row>
    <row r="47" spans="1:5" x14ac:dyDescent="0.25">
      <c r="A47" s="1">
        <v>36841</v>
      </c>
      <c r="B47">
        <v>60508150</v>
      </c>
      <c r="C47">
        <v>10435</v>
      </c>
      <c r="D47">
        <v>172.45609999999999</v>
      </c>
      <c r="E47">
        <v>246.27448301550999</v>
      </c>
    </row>
    <row r="48" spans="1:5" x14ac:dyDescent="0.25">
      <c r="A48" s="1">
        <v>36848</v>
      </c>
      <c r="B48">
        <v>60508150</v>
      </c>
      <c r="C48">
        <v>10489</v>
      </c>
      <c r="D48">
        <v>173.34854000000001</v>
      </c>
      <c r="E48">
        <v>248.51559101438701</v>
      </c>
    </row>
    <row r="49" spans="1:5" x14ac:dyDescent="0.25">
      <c r="A49" s="1">
        <v>36855</v>
      </c>
      <c r="B49">
        <v>60508150</v>
      </c>
      <c r="C49">
        <v>10471</v>
      </c>
      <c r="D49">
        <v>173.05107000000001</v>
      </c>
      <c r="E49">
        <v>248.41741826132301</v>
      </c>
    </row>
    <row r="50" spans="1:5" x14ac:dyDescent="0.25">
      <c r="A50" s="1">
        <v>36862</v>
      </c>
      <c r="B50">
        <v>60508150</v>
      </c>
      <c r="C50">
        <v>10302</v>
      </c>
      <c r="D50">
        <v>170.25806</v>
      </c>
      <c r="E50">
        <v>242.199843807245</v>
      </c>
    </row>
    <row r="51" spans="1:5" x14ac:dyDescent="0.25">
      <c r="A51" s="1">
        <v>36869</v>
      </c>
      <c r="B51">
        <v>60508150</v>
      </c>
      <c r="C51">
        <v>10301</v>
      </c>
      <c r="D51">
        <v>170.24152000000001</v>
      </c>
      <c r="E51">
        <v>242.71239742564501</v>
      </c>
    </row>
    <row r="52" spans="1:5" x14ac:dyDescent="0.25">
      <c r="A52" s="1">
        <v>36876</v>
      </c>
      <c r="B52">
        <v>60508150</v>
      </c>
      <c r="C52">
        <v>10520</v>
      </c>
      <c r="D52">
        <v>173.86089000000001</v>
      </c>
      <c r="E52">
        <v>247.44868167995199</v>
      </c>
    </row>
    <row r="53" spans="1:5" x14ac:dyDescent="0.25">
      <c r="A53" s="1">
        <v>36883</v>
      </c>
      <c r="B53">
        <v>60508150</v>
      </c>
      <c r="C53">
        <v>11353</v>
      </c>
      <c r="D53">
        <v>187.62761</v>
      </c>
      <c r="E53">
        <v>268.999778619609</v>
      </c>
    </row>
    <row r="54" spans="1:5" x14ac:dyDescent="0.25">
      <c r="A54" s="1">
        <v>36892</v>
      </c>
      <c r="B54">
        <v>60941410</v>
      </c>
      <c r="C54">
        <v>11936</v>
      </c>
      <c r="D54">
        <v>195.86026000000001</v>
      </c>
      <c r="E54">
        <v>276.97573921840501</v>
      </c>
    </row>
    <row r="55" spans="1:5" x14ac:dyDescent="0.25">
      <c r="A55" s="1">
        <v>36899</v>
      </c>
      <c r="B55">
        <v>60941410</v>
      </c>
      <c r="C55">
        <v>11699</v>
      </c>
      <c r="D55">
        <v>191.97128000000001</v>
      </c>
      <c r="E55">
        <v>272.46748205774702</v>
      </c>
    </row>
    <row r="56" spans="1:5" x14ac:dyDescent="0.25">
      <c r="A56" s="1">
        <v>36906</v>
      </c>
      <c r="B56">
        <v>60941410</v>
      </c>
      <c r="C56">
        <v>11440</v>
      </c>
      <c r="D56">
        <v>187.72130000000001</v>
      </c>
      <c r="E56">
        <v>266.1684657161</v>
      </c>
    </row>
    <row r="57" spans="1:5" x14ac:dyDescent="0.25">
      <c r="A57" s="1">
        <v>36913</v>
      </c>
      <c r="B57">
        <v>60941410</v>
      </c>
      <c r="C57">
        <v>11615</v>
      </c>
      <c r="D57">
        <v>190.59289999999999</v>
      </c>
      <c r="E57">
        <v>269.27910275187702</v>
      </c>
    </row>
    <row r="58" spans="1:5" x14ac:dyDescent="0.25">
      <c r="A58" s="1">
        <v>36920</v>
      </c>
      <c r="B58">
        <v>60941410</v>
      </c>
      <c r="C58">
        <v>11177</v>
      </c>
      <c r="D58">
        <v>183.40566999999999</v>
      </c>
      <c r="E58">
        <v>258.76226834911398</v>
      </c>
    </row>
    <row r="59" spans="1:5" x14ac:dyDescent="0.25">
      <c r="A59" s="1">
        <v>36927</v>
      </c>
      <c r="B59">
        <v>60941410</v>
      </c>
      <c r="C59">
        <v>11249</v>
      </c>
      <c r="D59">
        <v>184.58714000000001</v>
      </c>
      <c r="E59">
        <v>260.21663039266298</v>
      </c>
    </row>
    <row r="60" spans="1:5" x14ac:dyDescent="0.25">
      <c r="A60" s="1">
        <v>36934</v>
      </c>
      <c r="B60">
        <v>60941410</v>
      </c>
      <c r="C60">
        <v>10971</v>
      </c>
      <c r="D60">
        <v>180.02538000000001</v>
      </c>
      <c r="E60">
        <v>253.99677520474901</v>
      </c>
    </row>
    <row r="61" spans="1:5" x14ac:dyDescent="0.25">
      <c r="A61" s="1">
        <v>36941</v>
      </c>
      <c r="B61">
        <v>60941410</v>
      </c>
      <c r="C61">
        <v>10822</v>
      </c>
      <c r="D61">
        <v>177.5804</v>
      </c>
      <c r="E61">
        <v>249.373858089621</v>
      </c>
    </row>
    <row r="62" spans="1:5" x14ac:dyDescent="0.25">
      <c r="A62" s="1">
        <v>36948</v>
      </c>
      <c r="B62">
        <v>60941410</v>
      </c>
      <c r="C62">
        <v>11464</v>
      </c>
      <c r="D62">
        <v>188.11510999999999</v>
      </c>
      <c r="E62">
        <v>266.254641636538</v>
      </c>
    </row>
    <row r="63" spans="1:5" x14ac:dyDescent="0.25">
      <c r="A63" s="1">
        <v>36955</v>
      </c>
      <c r="B63">
        <v>60941410</v>
      </c>
      <c r="C63">
        <v>11422</v>
      </c>
      <c r="D63">
        <v>187.42592999999999</v>
      </c>
      <c r="E63">
        <v>265.286178241188</v>
      </c>
    </row>
    <row r="64" spans="1:5" x14ac:dyDescent="0.25">
      <c r="A64" s="1">
        <v>36962</v>
      </c>
      <c r="B64">
        <v>60941410</v>
      </c>
      <c r="C64">
        <v>11149</v>
      </c>
      <c r="D64">
        <v>182.94621000000001</v>
      </c>
      <c r="E64">
        <v>258.23938886333502</v>
      </c>
    </row>
    <row r="65" spans="1:5" x14ac:dyDescent="0.25">
      <c r="A65" s="1">
        <v>36969</v>
      </c>
      <c r="B65">
        <v>60941410</v>
      </c>
      <c r="C65">
        <v>10676</v>
      </c>
      <c r="D65">
        <v>175.18466000000001</v>
      </c>
      <c r="E65">
        <v>245.94850647491</v>
      </c>
    </row>
    <row r="66" spans="1:5" x14ac:dyDescent="0.25">
      <c r="A66" s="1">
        <v>36976</v>
      </c>
      <c r="B66">
        <v>60941410</v>
      </c>
      <c r="C66">
        <v>10541</v>
      </c>
      <c r="D66">
        <v>172.96942000000001</v>
      </c>
      <c r="E66">
        <v>243.046153038933</v>
      </c>
    </row>
    <row r="67" spans="1:5" x14ac:dyDescent="0.25">
      <c r="A67" s="1">
        <v>36983</v>
      </c>
      <c r="B67">
        <v>60941410</v>
      </c>
      <c r="C67">
        <v>10433</v>
      </c>
      <c r="D67">
        <v>171.19723999999999</v>
      </c>
      <c r="E67">
        <v>241.76306000426601</v>
      </c>
    </row>
    <row r="68" spans="1:5" x14ac:dyDescent="0.25">
      <c r="A68" s="1">
        <v>36990</v>
      </c>
      <c r="B68">
        <v>60941410</v>
      </c>
      <c r="C68">
        <v>10316</v>
      </c>
      <c r="D68">
        <v>169.27735999999999</v>
      </c>
      <c r="E68">
        <v>237.613820942079</v>
      </c>
    </row>
    <row r="69" spans="1:5" x14ac:dyDescent="0.25">
      <c r="A69" s="1">
        <v>36997</v>
      </c>
      <c r="B69">
        <v>60941410</v>
      </c>
      <c r="C69">
        <v>10538</v>
      </c>
      <c r="D69">
        <v>172.92019999999999</v>
      </c>
      <c r="E69">
        <v>243.554818771014</v>
      </c>
    </row>
    <row r="70" spans="1:5" x14ac:dyDescent="0.25">
      <c r="A70" s="1">
        <v>37004</v>
      </c>
      <c r="B70">
        <v>60941410</v>
      </c>
      <c r="C70">
        <v>10668</v>
      </c>
      <c r="D70">
        <v>175.05339000000001</v>
      </c>
      <c r="E70">
        <v>245.53710899267301</v>
      </c>
    </row>
    <row r="71" spans="1:5" x14ac:dyDescent="0.25">
      <c r="A71" s="1">
        <v>37011</v>
      </c>
      <c r="B71">
        <v>60941410</v>
      </c>
      <c r="C71">
        <v>10598</v>
      </c>
      <c r="D71">
        <v>173.90474</v>
      </c>
      <c r="E71">
        <v>244.16620615030499</v>
      </c>
    </row>
    <row r="72" spans="1:5" x14ac:dyDescent="0.25">
      <c r="A72" s="1">
        <v>37018</v>
      </c>
      <c r="B72">
        <v>60941410</v>
      </c>
      <c r="C72">
        <v>10397</v>
      </c>
      <c r="D72">
        <v>170.60649000000001</v>
      </c>
      <c r="E72">
        <v>240.333199957387</v>
      </c>
    </row>
    <row r="73" spans="1:5" x14ac:dyDescent="0.25">
      <c r="A73" s="1">
        <v>37025</v>
      </c>
      <c r="B73">
        <v>60941410</v>
      </c>
      <c r="C73">
        <v>10160</v>
      </c>
      <c r="D73">
        <v>166.71751</v>
      </c>
      <c r="E73">
        <v>233.055011888845</v>
      </c>
    </row>
    <row r="74" spans="1:5" x14ac:dyDescent="0.25">
      <c r="A74" s="1">
        <v>37032</v>
      </c>
      <c r="B74">
        <v>60941410</v>
      </c>
      <c r="C74">
        <v>10223</v>
      </c>
      <c r="D74">
        <v>167.75128000000001</v>
      </c>
      <c r="E74">
        <v>234.91152630733001</v>
      </c>
    </row>
    <row r="75" spans="1:5" x14ac:dyDescent="0.25">
      <c r="A75" s="1">
        <v>37039</v>
      </c>
      <c r="B75">
        <v>60941410</v>
      </c>
      <c r="C75">
        <v>10073</v>
      </c>
      <c r="D75">
        <v>165.28992</v>
      </c>
      <c r="E75">
        <v>232.920764523142</v>
      </c>
    </row>
    <row r="76" spans="1:5" x14ac:dyDescent="0.25">
      <c r="A76" s="1">
        <v>37046</v>
      </c>
      <c r="B76">
        <v>60941410</v>
      </c>
      <c r="C76">
        <v>9766</v>
      </c>
      <c r="D76">
        <v>160.25227000000001</v>
      </c>
      <c r="E76">
        <v>223.245447412521</v>
      </c>
    </row>
    <row r="77" spans="1:5" x14ac:dyDescent="0.25">
      <c r="A77" s="1">
        <v>37053</v>
      </c>
      <c r="B77">
        <v>60941410</v>
      </c>
      <c r="C77">
        <v>9800</v>
      </c>
      <c r="D77">
        <v>160.81020000000001</v>
      </c>
      <c r="E77">
        <v>224.61266429643399</v>
      </c>
    </row>
    <row r="78" spans="1:5" x14ac:dyDescent="0.25">
      <c r="A78" s="1">
        <v>37060</v>
      </c>
      <c r="B78">
        <v>60941410</v>
      </c>
      <c r="C78">
        <v>10215</v>
      </c>
      <c r="D78">
        <v>167.62003000000001</v>
      </c>
      <c r="E78">
        <v>235.54815001089599</v>
      </c>
    </row>
    <row r="79" spans="1:5" x14ac:dyDescent="0.25">
      <c r="A79" s="1">
        <v>37067</v>
      </c>
      <c r="B79">
        <v>60941410</v>
      </c>
      <c r="C79">
        <v>10811</v>
      </c>
      <c r="D79">
        <v>177.3999</v>
      </c>
      <c r="E79">
        <v>248.83189250383799</v>
      </c>
    </row>
    <row r="80" spans="1:5" x14ac:dyDescent="0.25">
      <c r="A80" s="1">
        <v>37074</v>
      </c>
      <c r="B80">
        <v>60941410</v>
      </c>
      <c r="C80">
        <v>10377</v>
      </c>
      <c r="D80">
        <v>170.2783</v>
      </c>
      <c r="E80">
        <v>238.04803419839999</v>
      </c>
    </row>
    <row r="81" spans="1:5" x14ac:dyDescent="0.25">
      <c r="A81" s="1">
        <v>37081</v>
      </c>
      <c r="B81">
        <v>60941410</v>
      </c>
      <c r="C81">
        <v>9526</v>
      </c>
      <c r="D81">
        <v>156.31406999999999</v>
      </c>
      <c r="E81">
        <v>216.19483721344201</v>
      </c>
    </row>
    <row r="82" spans="1:5" x14ac:dyDescent="0.25">
      <c r="A82" s="1">
        <v>37088</v>
      </c>
      <c r="B82">
        <v>60941410</v>
      </c>
      <c r="C82">
        <v>9614</v>
      </c>
      <c r="D82">
        <v>157.75809000000001</v>
      </c>
      <c r="E82">
        <v>220.07764058544399</v>
      </c>
    </row>
    <row r="83" spans="1:5" x14ac:dyDescent="0.25">
      <c r="A83" s="1">
        <v>37095</v>
      </c>
      <c r="B83">
        <v>60941410</v>
      </c>
      <c r="C83">
        <v>10515</v>
      </c>
      <c r="D83">
        <v>172.54279</v>
      </c>
      <c r="E83">
        <v>241.92139405300401</v>
      </c>
    </row>
    <row r="84" spans="1:5" x14ac:dyDescent="0.25">
      <c r="A84" s="1">
        <v>37102</v>
      </c>
      <c r="B84">
        <v>60941410</v>
      </c>
      <c r="C84">
        <v>10755</v>
      </c>
      <c r="D84">
        <v>176.48098999999999</v>
      </c>
      <c r="E84">
        <v>247.92558307124901</v>
      </c>
    </row>
    <row r="85" spans="1:5" x14ac:dyDescent="0.25">
      <c r="A85" s="1">
        <v>37109</v>
      </c>
      <c r="B85">
        <v>60941410</v>
      </c>
      <c r="C85">
        <v>9309</v>
      </c>
      <c r="D85">
        <v>152.75327999999999</v>
      </c>
      <c r="E85">
        <v>212.013375130078</v>
      </c>
    </row>
    <row r="86" spans="1:5" x14ac:dyDescent="0.25">
      <c r="A86" s="1">
        <v>37116</v>
      </c>
      <c r="B86">
        <v>60941410</v>
      </c>
      <c r="C86">
        <v>10035</v>
      </c>
      <c r="D86">
        <v>164.66637</v>
      </c>
      <c r="E86">
        <v>230.056350111558</v>
      </c>
    </row>
    <row r="87" spans="1:5" x14ac:dyDescent="0.25">
      <c r="A87" s="1">
        <v>37123</v>
      </c>
      <c r="B87">
        <v>60941410</v>
      </c>
      <c r="C87">
        <v>10160</v>
      </c>
      <c r="D87">
        <v>166.71751</v>
      </c>
      <c r="E87">
        <v>234.36732715133601</v>
      </c>
    </row>
    <row r="88" spans="1:5" x14ac:dyDescent="0.25">
      <c r="A88" s="1">
        <v>37130</v>
      </c>
      <c r="B88">
        <v>60941410</v>
      </c>
      <c r="C88">
        <v>9666</v>
      </c>
      <c r="D88">
        <v>158.61135999999999</v>
      </c>
      <c r="E88">
        <v>220.987807645581</v>
      </c>
    </row>
    <row r="89" spans="1:5" x14ac:dyDescent="0.25">
      <c r="A89" s="1">
        <v>37137</v>
      </c>
      <c r="B89">
        <v>60941410</v>
      </c>
      <c r="C89">
        <v>9504</v>
      </c>
      <c r="D89">
        <v>155.95308</v>
      </c>
      <c r="E89">
        <v>217.36668978647501</v>
      </c>
    </row>
    <row r="90" spans="1:5" x14ac:dyDescent="0.25">
      <c r="A90" s="1">
        <v>37144</v>
      </c>
      <c r="B90">
        <v>60941410</v>
      </c>
      <c r="C90">
        <v>9814</v>
      </c>
      <c r="D90">
        <v>161.03992</v>
      </c>
      <c r="E90">
        <v>225.72286937660201</v>
      </c>
    </row>
    <row r="91" spans="1:5" x14ac:dyDescent="0.25">
      <c r="A91" s="1">
        <v>37151</v>
      </c>
      <c r="B91">
        <v>60941410</v>
      </c>
      <c r="C91">
        <v>10389</v>
      </c>
      <c r="D91">
        <v>170.47522000000001</v>
      </c>
      <c r="E91">
        <v>238.816578795227</v>
      </c>
    </row>
    <row r="92" spans="1:5" x14ac:dyDescent="0.25">
      <c r="A92" s="1">
        <v>37158</v>
      </c>
      <c r="B92">
        <v>60941410</v>
      </c>
      <c r="C92">
        <v>10126</v>
      </c>
      <c r="D92">
        <v>166.15960000000001</v>
      </c>
      <c r="E92">
        <v>233.881784211579</v>
      </c>
    </row>
    <row r="93" spans="1:5" x14ac:dyDescent="0.25">
      <c r="A93" s="1">
        <v>37165</v>
      </c>
      <c r="B93">
        <v>60941410</v>
      </c>
      <c r="C93">
        <v>10359</v>
      </c>
      <c r="D93">
        <v>169.98294000000001</v>
      </c>
      <c r="E93">
        <v>239.16161012222901</v>
      </c>
    </row>
    <row r="94" spans="1:5" x14ac:dyDescent="0.25">
      <c r="A94" s="1">
        <v>37172</v>
      </c>
      <c r="B94">
        <v>60941410</v>
      </c>
      <c r="C94">
        <v>9990</v>
      </c>
      <c r="D94">
        <v>163.92795000000001</v>
      </c>
      <c r="E94">
        <v>230.51976832553001</v>
      </c>
    </row>
    <row r="95" spans="1:5" x14ac:dyDescent="0.25">
      <c r="A95" s="1">
        <v>37179</v>
      </c>
      <c r="B95">
        <v>60941410</v>
      </c>
      <c r="C95">
        <v>10145</v>
      </c>
      <c r="D95">
        <v>166.47139000000001</v>
      </c>
      <c r="E95">
        <v>233.829570606326</v>
      </c>
    </row>
    <row r="96" spans="1:5" x14ac:dyDescent="0.25">
      <c r="A96" s="1">
        <v>37186</v>
      </c>
      <c r="B96">
        <v>60941410</v>
      </c>
      <c r="C96">
        <v>9727</v>
      </c>
      <c r="D96">
        <v>159.61232000000001</v>
      </c>
      <c r="E96">
        <v>224.25215967647401</v>
      </c>
    </row>
    <row r="97" spans="1:5" x14ac:dyDescent="0.25">
      <c r="A97" s="1">
        <v>37193</v>
      </c>
      <c r="B97">
        <v>60941410</v>
      </c>
      <c r="C97">
        <v>10104</v>
      </c>
      <c r="D97">
        <v>165.79859999999999</v>
      </c>
      <c r="E97">
        <v>233.76363973360699</v>
      </c>
    </row>
    <row r="98" spans="1:5" x14ac:dyDescent="0.25">
      <c r="A98" s="1">
        <v>37200</v>
      </c>
      <c r="B98">
        <v>60941410</v>
      </c>
      <c r="C98">
        <v>10714</v>
      </c>
      <c r="D98">
        <v>175.80821</v>
      </c>
      <c r="E98">
        <v>247.9359654717</v>
      </c>
    </row>
    <row r="99" spans="1:5" x14ac:dyDescent="0.25">
      <c r="A99" s="1">
        <v>37207</v>
      </c>
      <c r="B99">
        <v>60941410</v>
      </c>
      <c r="C99">
        <v>10762</v>
      </c>
      <c r="D99">
        <v>176.59585999999999</v>
      </c>
      <c r="E99">
        <v>250.25793816892201</v>
      </c>
    </row>
    <row r="100" spans="1:5" x14ac:dyDescent="0.25">
      <c r="A100" s="1">
        <v>37214</v>
      </c>
      <c r="B100">
        <v>60941410</v>
      </c>
      <c r="C100">
        <v>10758</v>
      </c>
      <c r="D100">
        <v>176.53021000000001</v>
      </c>
      <c r="E100">
        <v>250.21198639041799</v>
      </c>
    </row>
    <row r="101" spans="1:5" x14ac:dyDescent="0.25">
      <c r="A101" s="1">
        <v>37221</v>
      </c>
      <c r="B101">
        <v>60941410</v>
      </c>
      <c r="C101">
        <v>11138</v>
      </c>
      <c r="D101">
        <v>182.76571999999999</v>
      </c>
      <c r="E101">
        <v>259.50046159530302</v>
      </c>
    </row>
    <row r="102" spans="1:5" x14ac:dyDescent="0.25">
      <c r="A102" s="1">
        <v>37228</v>
      </c>
      <c r="B102">
        <v>60941410</v>
      </c>
      <c r="C102">
        <v>10420</v>
      </c>
      <c r="D102">
        <v>170.98390000000001</v>
      </c>
      <c r="E102">
        <v>242.439461699025</v>
      </c>
    </row>
    <row r="103" spans="1:5" x14ac:dyDescent="0.25">
      <c r="A103" s="1">
        <v>37235</v>
      </c>
      <c r="B103">
        <v>60941410</v>
      </c>
      <c r="C103">
        <v>10696</v>
      </c>
      <c r="D103">
        <v>175.51283000000001</v>
      </c>
      <c r="E103">
        <v>248.89345220045499</v>
      </c>
    </row>
    <row r="104" spans="1:5" x14ac:dyDescent="0.25">
      <c r="A104" s="1">
        <v>37242</v>
      </c>
      <c r="B104">
        <v>60941410</v>
      </c>
      <c r="C104">
        <v>11848</v>
      </c>
      <c r="D104">
        <v>194.41623999999999</v>
      </c>
      <c r="E104">
        <v>276.74885708676999</v>
      </c>
    </row>
    <row r="105" spans="1:5" x14ac:dyDescent="0.25">
      <c r="A105" s="1">
        <v>37249</v>
      </c>
      <c r="B105">
        <v>60941410</v>
      </c>
      <c r="C105">
        <v>12426</v>
      </c>
      <c r="D105">
        <v>203.90076999999999</v>
      </c>
      <c r="E105">
        <v>292.41474460492998</v>
      </c>
    </row>
    <row r="106" spans="1:5" x14ac:dyDescent="0.25">
      <c r="A106" s="1">
        <v>37257</v>
      </c>
      <c r="B106">
        <v>61385070</v>
      </c>
      <c r="C106">
        <v>13060</v>
      </c>
      <c r="D106">
        <v>212.75531000000001</v>
      </c>
      <c r="E106">
        <v>300.52276338453402</v>
      </c>
    </row>
    <row r="107" spans="1:5" x14ac:dyDescent="0.25">
      <c r="A107" s="1">
        <v>37264</v>
      </c>
      <c r="B107">
        <v>61385070</v>
      </c>
      <c r="C107">
        <v>13062</v>
      </c>
      <c r="D107">
        <v>212.78789</v>
      </c>
      <c r="E107">
        <v>302.031446686452</v>
      </c>
    </row>
    <row r="108" spans="1:5" x14ac:dyDescent="0.25">
      <c r="A108" s="1">
        <v>37271</v>
      </c>
      <c r="B108">
        <v>61385070</v>
      </c>
      <c r="C108">
        <v>13058</v>
      </c>
      <c r="D108">
        <v>212.72273000000001</v>
      </c>
      <c r="E108">
        <v>300.94389399328998</v>
      </c>
    </row>
    <row r="109" spans="1:5" x14ac:dyDescent="0.25">
      <c r="A109" s="1">
        <v>37278</v>
      </c>
      <c r="B109">
        <v>61385070</v>
      </c>
      <c r="C109">
        <v>12826</v>
      </c>
      <c r="D109">
        <v>208.94331</v>
      </c>
      <c r="E109">
        <v>295.85611949608699</v>
      </c>
    </row>
    <row r="110" spans="1:5" x14ac:dyDescent="0.25">
      <c r="A110" s="1">
        <v>37285</v>
      </c>
      <c r="B110">
        <v>61385070</v>
      </c>
      <c r="C110">
        <v>12202</v>
      </c>
      <c r="D110">
        <v>198.77797000000001</v>
      </c>
      <c r="E110">
        <v>280.77683910806502</v>
      </c>
    </row>
    <row r="111" spans="1:5" x14ac:dyDescent="0.25">
      <c r="A111" s="1">
        <v>37292</v>
      </c>
      <c r="B111">
        <v>61385070</v>
      </c>
      <c r="C111">
        <v>12188</v>
      </c>
      <c r="D111">
        <v>198.54991000000001</v>
      </c>
      <c r="E111">
        <v>279.89442787443198</v>
      </c>
    </row>
    <row r="112" spans="1:5" x14ac:dyDescent="0.25">
      <c r="A112" s="1">
        <v>37299</v>
      </c>
      <c r="B112">
        <v>61385070</v>
      </c>
      <c r="C112">
        <v>11739</v>
      </c>
      <c r="D112">
        <v>191.23541</v>
      </c>
      <c r="E112">
        <v>267.74948720199302</v>
      </c>
    </row>
    <row r="113" spans="1:5" x14ac:dyDescent="0.25">
      <c r="A113" s="1">
        <v>37306</v>
      </c>
      <c r="B113">
        <v>61385070</v>
      </c>
      <c r="C113">
        <v>11496</v>
      </c>
      <c r="D113">
        <v>187.27680000000001</v>
      </c>
      <c r="E113">
        <v>263.944455513457</v>
      </c>
    </row>
    <row r="114" spans="1:5" x14ac:dyDescent="0.25">
      <c r="A114" s="1">
        <v>37313</v>
      </c>
      <c r="B114">
        <v>61385070</v>
      </c>
      <c r="C114">
        <v>11404</v>
      </c>
      <c r="D114">
        <v>185.77807999999999</v>
      </c>
      <c r="E114">
        <v>259.73789598627798</v>
      </c>
    </row>
    <row r="115" spans="1:5" x14ac:dyDescent="0.25">
      <c r="A115" s="1">
        <v>37320</v>
      </c>
      <c r="B115">
        <v>61385070</v>
      </c>
      <c r="C115">
        <v>11410</v>
      </c>
      <c r="D115">
        <v>185.87581</v>
      </c>
      <c r="E115">
        <v>260.23267847693899</v>
      </c>
    </row>
    <row r="116" spans="1:5" x14ac:dyDescent="0.25">
      <c r="A116" s="1">
        <v>37327</v>
      </c>
      <c r="B116">
        <v>61385070</v>
      </c>
      <c r="C116">
        <v>10823</v>
      </c>
      <c r="D116">
        <v>176.31323</v>
      </c>
      <c r="E116">
        <v>245.93052763351301</v>
      </c>
    </row>
    <row r="117" spans="1:5" x14ac:dyDescent="0.25">
      <c r="A117" s="1">
        <v>37334</v>
      </c>
      <c r="B117">
        <v>61385070</v>
      </c>
      <c r="C117">
        <v>10586</v>
      </c>
      <c r="D117">
        <v>172.45236</v>
      </c>
      <c r="E117">
        <v>241.591018448429</v>
      </c>
    </row>
    <row r="118" spans="1:5" x14ac:dyDescent="0.25">
      <c r="A118" s="1">
        <v>37341</v>
      </c>
      <c r="B118">
        <v>61385070</v>
      </c>
      <c r="C118">
        <v>10574</v>
      </c>
      <c r="D118">
        <v>172.25686999999999</v>
      </c>
      <c r="E118">
        <v>239.77399407860199</v>
      </c>
    </row>
    <row r="119" spans="1:5" x14ac:dyDescent="0.25">
      <c r="A119" s="1">
        <v>37348</v>
      </c>
      <c r="B119">
        <v>61385070</v>
      </c>
      <c r="C119">
        <v>10716</v>
      </c>
      <c r="D119">
        <v>174.57013000000001</v>
      </c>
      <c r="E119">
        <v>242.97068126753001</v>
      </c>
    </row>
    <row r="120" spans="1:5" x14ac:dyDescent="0.25">
      <c r="A120" s="1">
        <v>37355</v>
      </c>
      <c r="B120">
        <v>61385070</v>
      </c>
      <c r="C120">
        <v>10621</v>
      </c>
      <c r="D120">
        <v>173.02251999999999</v>
      </c>
      <c r="E120">
        <v>241.50905787774499</v>
      </c>
    </row>
    <row r="121" spans="1:5" x14ac:dyDescent="0.25">
      <c r="A121" s="1">
        <v>37362</v>
      </c>
      <c r="B121">
        <v>61385070</v>
      </c>
      <c r="C121">
        <v>10593</v>
      </c>
      <c r="D121">
        <v>172.56639000000001</v>
      </c>
      <c r="E121">
        <v>239.739745797762</v>
      </c>
    </row>
    <row r="122" spans="1:5" x14ac:dyDescent="0.25">
      <c r="A122" s="1">
        <v>37369</v>
      </c>
      <c r="B122">
        <v>61385070</v>
      </c>
      <c r="C122">
        <v>10432</v>
      </c>
      <c r="D122">
        <v>169.9436</v>
      </c>
      <c r="E122">
        <v>236.654468495651</v>
      </c>
    </row>
    <row r="123" spans="1:5" x14ac:dyDescent="0.25">
      <c r="A123" s="1">
        <v>37376</v>
      </c>
      <c r="B123">
        <v>61385070</v>
      </c>
      <c r="C123">
        <v>10105</v>
      </c>
      <c r="D123">
        <v>164.61655999999999</v>
      </c>
      <c r="E123">
        <v>230.162677478343</v>
      </c>
    </row>
    <row r="124" spans="1:5" x14ac:dyDescent="0.25">
      <c r="A124" s="1">
        <v>37383</v>
      </c>
      <c r="B124">
        <v>61385070</v>
      </c>
      <c r="C124">
        <v>9983</v>
      </c>
      <c r="D124">
        <v>162.62909999999999</v>
      </c>
      <c r="E124">
        <v>225.566267921487</v>
      </c>
    </row>
    <row r="125" spans="1:5" x14ac:dyDescent="0.25">
      <c r="A125" s="1">
        <v>37390</v>
      </c>
      <c r="B125">
        <v>61385070</v>
      </c>
      <c r="C125">
        <v>10237</v>
      </c>
      <c r="D125">
        <v>166.76692</v>
      </c>
      <c r="E125">
        <v>230.900868566757</v>
      </c>
    </row>
    <row r="126" spans="1:5" x14ac:dyDescent="0.25">
      <c r="A126" s="1">
        <v>37397</v>
      </c>
      <c r="B126">
        <v>61385070</v>
      </c>
      <c r="C126">
        <v>9807</v>
      </c>
      <c r="D126">
        <v>159.76195999999999</v>
      </c>
      <c r="E126">
        <v>220.68989782190101</v>
      </c>
    </row>
    <row r="127" spans="1:5" x14ac:dyDescent="0.25">
      <c r="A127" s="1">
        <v>37404</v>
      </c>
      <c r="B127">
        <v>61385070</v>
      </c>
      <c r="C127">
        <v>10263</v>
      </c>
      <c r="D127">
        <v>167.19049000000001</v>
      </c>
      <c r="E127">
        <v>232.470571974775</v>
      </c>
    </row>
    <row r="128" spans="1:5" x14ac:dyDescent="0.25">
      <c r="A128" s="1">
        <v>37411</v>
      </c>
      <c r="B128">
        <v>61385070</v>
      </c>
      <c r="C128">
        <v>9772</v>
      </c>
      <c r="D128">
        <v>159.1918</v>
      </c>
      <c r="E128">
        <v>219.209100770123</v>
      </c>
    </row>
    <row r="129" spans="1:5" x14ac:dyDescent="0.25">
      <c r="A129" s="1">
        <v>37418</v>
      </c>
      <c r="B129">
        <v>61385070</v>
      </c>
      <c r="C129">
        <v>10596</v>
      </c>
      <c r="D129">
        <v>172.61525</v>
      </c>
      <c r="E129">
        <v>238.178067198078</v>
      </c>
    </row>
    <row r="130" spans="1:5" x14ac:dyDescent="0.25">
      <c r="A130" s="1">
        <v>37425</v>
      </c>
      <c r="B130">
        <v>61385070</v>
      </c>
      <c r="C130">
        <v>10626</v>
      </c>
      <c r="D130">
        <v>173.10397</v>
      </c>
      <c r="E130">
        <v>239.91033763847301</v>
      </c>
    </row>
    <row r="131" spans="1:5" x14ac:dyDescent="0.25">
      <c r="A131" s="1">
        <v>37432</v>
      </c>
      <c r="B131">
        <v>61385070</v>
      </c>
      <c r="C131">
        <v>9584</v>
      </c>
      <c r="D131">
        <v>156.12916999999999</v>
      </c>
      <c r="E131">
        <v>216.25768601493101</v>
      </c>
    </row>
    <row r="132" spans="1:5" x14ac:dyDescent="0.25">
      <c r="A132" s="1">
        <v>37439</v>
      </c>
      <c r="B132">
        <v>61385070</v>
      </c>
      <c r="C132">
        <v>9643</v>
      </c>
      <c r="D132">
        <v>157.09030000000001</v>
      </c>
      <c r="E132">
        <v>216.227025353627</v>
      </c>
    </row>
    <row r="133" spans="1:5" x14ac:dyDescent="0.25">
      <c r="A133" s="1">
        <v>37446</v>
      </c>
      <c r="B133">
        <v>61385070</v>
      </c>
      <c r="C133">
        <v>9872</v>
      </c>
      <c r="D133">
        <v>160.82086000000001</v>
      </c>
      <c r="E133">
        <v>222.18194682644599</v>
      </c>
    </row>
    <row r="134" spans="1:5" x14ac:dyDescent="0.25">
      <c r="A134" s="1">
        <v>37453</v>
      </c>
      <c r="B134">
        <v>61385070</v>
      </c>
      <c r="C134">
        <v>10013</v>
      </c>
      <c r="D134">
        <v>163.11783</v>
      </c>
      <c r="E134">
        <v>224.40770222887701</v>
      </c>
    </row>
    <row r="135" spans="1:5" x14ac:dyDescent="0.25">
      <c r="A135" s="1">
        <v>37460</v>
      </c>
      <c r="B135">
        <v>61385070</v>
      </c>
      <c r="C135">
        <v>9996</v>
      </c>
      <c r="D135">
        <v>162.8409</v>
      </c>
      <c r="E135">
        <v>225.41081720721601</v>
      </c>
    </row>
    <row r="136" spans="1:5" x14ac:dyDescent="0.25">
      <c r="A136" s="1">
        <v>37467</v>
      </c>
      <c r="B136">
        <v>61385070</v>
      </c>
      <c r="C136">
        <v>9653</v>
      </c>
      <c r="D136">
        <v>157.25322</v>
      </c>
      <c r="E136">
        <v>216.636457504189</v>
      </c>
    </row>
    <row r="137" spans="1:5" x14ac:dyDescent="0.25">
      <c r="A137" s="1">
        <v>37474</v>
      </c>
      <c r="B137">
        <v>61385070</v>
      </c>
      <c r="C137">
        <v>9117</v>
      </c>
      <c r="D137">
        <v>148.52144999999999</v>
      </c>
      <c r="E137">
        <v>204.013258797677</v>
      </c>
    </row>
    <row r="138" spans="1:5" x14ac:dyDescent="0.25">
      <c r="A138" s="1">
        <v>37481</v>
      </c>
      <c r="B138">
        <v>61385070</v>
      </c>
      <c r="C138">
        <v>9969</v>
      </c>
      <c r="D138">
        <v>162.40106</v>
      </c>
      <c r="E138">
        <v>224.677299994093</v>
      </c>
    </row>
    <row r="139" spans="1:5" x14ac:dyDescent="0.25">
      <c r="A139" s="1">
        <v>37488</v>
      </c>
      <c r="B139">
        <v>61385070</v>
      </c>
      <c r="C139">
        <v>9387</v>
      </c>
      <c r="D139">
        <v>152.91990000000001</v>
      </c>
      <c r="E139">
        <v>210.839243275591</v>
      </c>
    </row>
    <row r="140" spans="1:5" x14ac:dyDescent="0.25">
      <c r="A140" s="1">
        <v>37495</v>
      </c>
      <c r="B140">
        <v>61385070</v>
      </c>
      <c r="C140">
        <v>9390</v>
      </c>
      <c r="D140">
        <v>152.96879999999999</v>
      </c>
      <c r="E140">
        <v>210.525947901514</v>
      </c>
    </row>
    <row r="141" spans="1:5" x14ac:dyDescent="0.25">
      <c r="A141" s="1">
        <v>37502</v>
      </c>
      <c r="B141">
        <v>61385070</v>
      </c>
      <c r="C141">
        <v>9517</v>
      </c>
      <c r="D141">
        <v>155.03769</v>
      </c>
      <c r="E141">
        <v>213.61701750067201</v>
      </c>
    </row>
    <row r="142" spans="1:5" x14ac:dyDescent="0.25">
      <c r="A142" s="1">
        <v>37509</v>
      </c>
      <c r="B142">
        <v>61385070</v>
      </c>
      <c r="C142">
        <v>9725</v>
      </c>
      <c r="D142">
        <v>158.42613</v>
      </c>
      <c r="E142">
        <v>218.03381222416601</v>
      </c>
    </row>
    <row r="143" spans="1:5" x14ac:dyDescent="0.25">
      <c r="A143" s="1">
        <v>37516</v>
      </c>
      <c r="B143">
        <v>61385070</v>
      </c>
      <c r="C143">
        <v>9833</v>
      </c>
      <c r="D143">
        <v>160.18553</v>
      </c>
      <c r="E143">
        <v>221.89226547298799</v>
      </c>
    </row>
    <row r="144" spans="1:5" x14ac:dyDescent="0.25">
      <c r="A144" s="1">
        <v>37523</v>
      </c>
      <c r="B144">
        <v>61385070</v>
      </c>
      <c r="C144">
        <v>10036</v>
      </c>
      <c r="D144">
        <v>163.49251000000001</v>
      </c>
      <c r="E144">
        <v>226.250604581137</v>
      </c>
    </row>
    <row r="145" spans="1:5" x14ac:dyDescent="0.25">
      <c r="A145" s="1">
        <v>37530</v>
      </c>
      <c r="B145">
        <v>61385070</v>
      </c>
      <c r="C145">
        <v>10319</v>
      </c>
      <c r="D145">
        <v>168.10274999999999</v>
      </c>
      <c r="E145">
        <v>235.01657655879299</v>
      </c>
    </row>
    <row r="146" spans="1:5" x14ac:dyDescent="0.25">
      <c r="A146" s="1">
        <v>37537</v>
      </c>
      <c r="B146">
        <v>61385070</v>
      </c>
      <c r="C146">
        <v>10288</v>
      </c>
      <c r="D146">
        <v>167.59774999999999</v>
      </c>
      <c r="E146">
        <v>234.133268794033</v>
      </c>
    </row>
    <row r="147" spans="1:5" x14ac:dyDescent="0.25">
      <c r="A147" s="1">
        <v>37544</v>
      </c>
      <c r="B147">
        <v>61385070</v>
      </c>
      <c r="C147">
        <v>10334</v>
      </c>
      <c r="D147">
        <v>168.34711999999999</v>
      </c>
      <c r="E147">
        <v>234.49294202334201</v>
      </c>
    </row>
    <row r="148" spans="1:5" x14ac:dyDescent="0.25">
      <c r="A148" s="1">
        <v>37551</v>
      </c>
      <c r="B148">
        <v>61385070</v>
      </c>
      <c r="C148">
        <v>10343</v>
      </c>
      <c r="D148">
        <v>168.49373</v>
      </c>
      <c r="E148">
        <v>235.322903194617</v>
      </c>
    </row>
    <row r="149" spans="1:5" x14ac:dyDescent="0.25">
      <c r="A149" s="1">
        <v>37558</v>
      </c>
      <c r="B149">
        <v>61385070</v>
      </c>
      <c r="C149">
        <v>10213</v>
      </c>
      <c r="D149">
        <v>166.37595999999999</v>
      </c>
      <c r="E149">
        <v>232.30991127049799</v>
      </c>
    </row>
    <row r="150" spans="1:5" x14ac:dyDescent="0.25">
      <c r="A150" s="1">
        <v>37565</v>
      </c>
      <c r="B150">
        <v>61385070</v>
      </c>
      <c r="C150">
        <v>10439</v>
      </c>
      <c r="D150">
        <v>170.05762999999999</v>
      </c>
      <c r="E150">
        <v>236.978711341451</v>
      </c>
    </row>
    <row r="151" spans="1:5" x14ac:dyDescent="0.25">
      <c r="A151" s="1">
        <v>37572</v>
      </c>
      <c r="B151">
        <v>61385070</v>
      </c>
      <c r="C151">
        <v>10457</v>
      </c>
      <c r="D151">
        <v>170.35086000000001</v>
      </c>
      <c r="E151">
        <v>238.22382541166601</v>
      </c>
    </row>
    <row r="152" spans="1:5" x14ac:dyDescent="0.25">
      <c r="A152" s="1">
        <v>37579</v>
      </c>
      <c r="B152">
        <v>61385070</v>
      </c>
      <c r="C152">
        <v>10421</v>
      </c>
      <c r="D152">
        <v>169.76439999999999</v>
      </c>
      <c r="E152">
        <v>237.45278389465099</v>
      </c>
    </row>
    <row r="153" spans="1:5" x14ac:dyDescent="0.25">
      <c r="A153" s="1">
        <v>37586</v>
      </c>
      <c r="B153">
        <v>61385070</v>
      </c>
      <c r="C153">
        <v>10316</v>
      </c>
      <c r="D153">
        <v>168.0539</v>
      </c>
      <c r="E153">
        <v>234.85171785296399</v>
      </c>
    </row>
    <row r="154" spans="1:5" x14ac:dyDescent="0.25">
      <c r="A154" s="1">
        <v>37593</v>
      </c>
      <c r="B154">
        <v>61385070</v>
      </c>
      <c r="C154">
        <v>10448</v>
      </c>
      <c r="D154">
        <v>170.20425</v>
      </c>
      <c r="E154">
        <v>237.581982962154</v>
      </c>
    </row>
    <row r="155" spans="1:5" x14ac:dyDescent="0.25">
      <c r="A155" s="1">
        <v>37600</v>
      </c>
      <c r="B155">
        <v>61385070</v>
      </c>
      <c r="C155">
        <v>11044</v>
      </c>
      <c r="D155">
        <v>179.91344000000001</v>
      </c>
      <c r="E155">
        <v>253.01083515329901</v>
      </c>
    </row>
    <row r="156" spans="1:5" x14ac:dyDescent="0.25">
      <c r="A156" s="1">
        <v>37607</v>
      </c>
      <c r="B156">
        <v>61385070</v>
      </c>
      <c r="C156">
        <v>11389</v>
      </c>
      <c r="D156">
        <v>185.53370000000001</v>
      </c>
      <c r="E156">
        <v>261.68385657723098</v>
      </c>
    </row>
    <row r="157" spans="1:5" x14ac:dyDescent="0.25">
      <c r="A157" s="1">
        <v>37614</v>
      </c>
      <c r="B157">
        <v>61385070</v>
      </c>
      <c r="C157">
        <v>11228</v>
      </c>
      <c r="D157">
        <v>182.91092</v>
      </c>
      <c r="E157">
        <v>258.40659796386097</v>
      </c>
    </row>
    <row r="158" spans="1:5" x14ac:dyDescent="0.25">
      <c r="A158" s="1">
        <v>37622</v>
      </c>
      <c r="B158">
        <v>61824030</v>
      </c>
      <c r="C158">
        <v>11656</v>
      </c>
      <c r="D158">
        <v>188.5351</v>
      </c>
      <c r="E158">
        <v>260.85597645271901</v>
      </c>
    </row>
    <row r="159" spans="1:5" x14ac:dyDescent="0.25">
      <c r="A159" s="1">
        <v>37629</v>
      </c>
      <c r="B159">
        <v>61824030</v>
      </c>
      <c r="C159">
        <v>12176</v>
      </c>
      <c r="D159">
        <v>196.94607999999999</v>
      </c>
      <c r="E159">
        <v>274.77300544886498</v>
      </c>
    </row>
    <row r="160" spans="1:5" x14ac:dyDescent="0.25">
      <c r="A160" s="1">
        <v>37636</v>
      </c>
      <c r="B160">
        <v>61824030</v>
      </c>
      <c r="C160">
        <v>12441</v>
      </c>
      <c r="D160">
        <v>201.23241999999999</v>
      </c>
      <c r="E160">
        <v>280.019672297836</v>
      </c>
    </row>
    <row r="161" spans="1:5" x14ac:dyDescent="0.25">
      <c r="A161" s="1">
        <v>37643</v>
      </c>
      <c r="B161">
        <v>61824030</v>
      </c>
      <c r="C161">
        <v>11468</v>
      </c>
      <c r="D161">
        <v>185.49422000000001</v>
      </c>
      <c r="E161">
        <v>259.06577641893898</v>
      </c>
    </row>
    <row r="162" spans="1:5" x14ac:dyDescent="0.25">
      <c r="A162" s="1">
        <v>37650</v>
      </c>
      <c r="B162">
        <v>61824030</v>
      </c>
      <c r="C162">
        <v>11484</v>
      </c>
      <c r="D162">
        <v>185.75299999999999</v>
      </c>
      <c r="E162">
        <v>259.43928976630599</v>
      </c>
    </row>
    <row r="163" spans="1:5" x14ac:dyDescent="0.25">
      <c r="A163" s="1">
        <v>37657</v>
      </c>
      <c r="B163">
        <v>61824030</v>
      </c>
      <c r="C163">
        <v>11408</v>
      </c>
      <c r="D163">
        <v>184.52370999999999</v>
      </c>
      <c r="E163">
        <v>256.41854894776799</v>
      </c>
    </row>
    <row r="164" spans="1:5" x14ac:dyDescent="0.25">
      <c r="A164" s="1">
        <v>37664</v>
      </c>
      <c r="B164">
        <v>61824030</v>
      </c>
      <c r="C164">
        <v>11371</v>
      </c>
      <c r="D164">
        <v>183.92523</v>
      </c>
      <c r="E164">
        <v>256.404221490878</v>
      </c>
    </row>
    <row r="165" spans="1:5" x14ac:dyDescent="0.25">
      <c r="A165" s="1">
        <v>37671</v>
      </c>
      <c r="B165">
        <v>61824030</v>
      </c>
      <c r="C165">
        <v>11680</v>
      </c>
      <c r="D165">
        <v>188.92330000000001</v>
      </c>
      <c r="E165">
        <v>263.76945832471603</v>
      </c>
    </row>
    <row r="166" spans="1:5" x14ac:dyDescent="0.25">
      <c r="A166" s="1">
        <v>37678</v>
      </c>
      <c r="B166">
        <v>61824030</v>
      </c>
      <c r="C166">
        <v>11685</v>
      </c>
      <c r="D166">
        <v>189.00417999999999</v>
      </c>
      <c r="E166">
        <v>263.385947920528</v>
      </c>
    </row>
    <row r="167" spans="1:5" x14ac:dyDescent="0.25">
      <c r="A167" s="1">
        <v>37685</v>
      </c>
      <c r="B167">
        <v>61824030</v>
      </c>
      <c r="C167">
        <v>11179</v>
      </c>
      <c r="D167">
        <v>180.81966</v>
      </c>
      <c r="E167">
        <v>250.90317048493799</v>
      </c>
    </row>
    <row r="168" spans="1:5" x14ac:dyDescent="0.25">
      <c r="A168" s="1">
        <v>37692</v>
      </c>
      <c r="B168">
        <v>61824030</v>
      </c>
      <c r="C168">
        <v>10914</v>
      </c>
      <c r="D168">
        <v>176.5333</v>
      </c>
      <c r="E168">
        <v>243.309397203668</v>
      </c>
    </row>
    <row r="169" spans="1:5" x14ac:dyDescent="0.25">
      <c r="A169" s="1">
        <v>37699</v>
      </c>
      <c r="B169">
        <v>61824030</v>
      </c>
      <c r="C169">
        <v>10986</v>
      </c>
      <c r="D169">
        <v>177.69789</v>
      </c>
      <c r="E169">
        <v>246.324919994634</v>
      </c>
    </row>
    <row r="170" spans="1:5" x14ac:dyDescent="0.25">
      <c r="A170" s="1">
        <v>37706</v>
      </c>
      <c r="B170">
        <v>61824030</v>
      </c>
      <c r="C170">
        <v>10668</v>
      </c>
      <c r="D170">
        <v>172.55426</v>
      </c>
      <c r="E170">
        <v>238.850267413593</v>
      </c>
    </row>
    <row r="171" spans="1:5" x14ac:dyDescent="0.25">
      <c r="A171" s="1">
        <v>37713</v>
      </c>
      <c r="B171">
        <v>61824030</v>
      </c>
      <c r="C171">
        <v>10457</v>
      </c>
      <c r="D171">
        <v>169.14134000000001</v>
      </c>
      <c r="E171">
        <v>233.340002301086</v>
      </c>
    </row>
    <row r="172" spans="1:5" x14ac:dyDescent="0.25">
      <c r="A172" s="1">
        <v>37720</v>
      </c>
      <c r="B172">
        <v>61824030</v>
      </c>
      <c r="C172">
        <v>10911</v>
      </c>
      <c r="D172">
        <v>176.48475999999999</v>
      </c>
      <c r="E172">
        <v>243.32037635230199</v>
      </c>
    </row>
    <row r="173" spans="1:5" x14ac:dyDescent="0.25">
      <c r="A173" s="1">
        <v>37727</v>
      </c>
      <c r="B173">
        <v>61824030</v>
      </c>
      <c r="C173">
        <v>10935</v>
      </c>
      <c r="D173">
        <v>176.87297000000001</v>
      </c>
      <c r="E173">
        <v>244.267382737416</v>
      </c>
    </row>
    <row r="174" spans="1:5" x14ac:dyDescent="0.25">
      <c r="A174" s="1">
        <v>37734</v>
      </c>
      <c r="B174">
        <v>61824030</v>
      </c>
      <c r="C174">
        <v>10613</v>
      </c>
      <c r="D174">
        <v>171.66463999999999</v>
      </c>
      <c r="E174">
        <v>236.70746257941201</v>
      </c>
    </row>
    <row r="175" spans="1:5" x14ac:dyDescent="0.25">
      <c r="A175" s="1">
        <v>37741</v>
      </c>
      <c r="B175">
        <v>61824030</v>
      </c>
      <c r="C175">
        <v>10254</v>
      </c>
      <c r="D175">
        <v>165.85783000000001</v>
      </c>
      <c r="E175">
        <v>226.993603047498</v>
      </c>
    </row>
    <row r="176" spans="1:5" x14ac:dyDescent="0.25">
      <c r="A176" s="1">
        <v>37748</v>
      </c>
      <c r="B176">
        <v>61824030</v>
      </c>
      <c r="C176">
        <v>9988</v>
      </c>
      <c r="D176">
        <v>161.55529999999999</v>
      </c>
      <c r="E176">
        <v>221.28259971519</v>
      </c>
    </row>
    <row r="177" spans="1:5" x14ac:dyDescent="0.25">
      <c r="A177" s="1">
        <v>37755</v>
      </c>
      <c r="B177">
        <v>61824030</v>
      </c>
      <c r="C177">
        <v>9880</v>
      </c>
      <c r="D177">
        <v>159.80841000000001</v>
      </c>
      <c r="E177">
        <v>218.19553792676601</v>
      </c>
    </row>
    <row r="178" spans="1:5" x14ac:dyDescent="0.25">
      <c r="A178" s="1">
        <v>37762</v>
      </c>
      <c r="B178">
        <v>61824030</v>
      </c>
      <c r="C178">
        <v>9951</v>
      </c>
      <c r="D178">
        <v>160.95681999999999</v>
      </c>
      <c r="E178">
        <v>218.614087816357</v>
      </c>
    </row>
    <row r="179" spans="1:5" x14ac:dyDescent="0.25">
      <c r="A179" s="1">
        <v>37769</v>
      </c>
      <c r="B179">
        <v>61824030</v>
      </c>
      <c r="C179">
        <v>10501</v>
      </c>
      <c r="D179">
        <v>169.85303999999999</v>
      </c>
      <c r="E179">
        <v>233.48859466667901</v>
      </c>
    </row>
    <row r="180" spans="1:5" x14ac:dyDescent="0.25">
      <c r="A180" s="1">
        <v>37776</v>
      </c>
      <c r="B180">
        <v>61824030</v>
      </c>
      <c r="C180">
        <v>10038</v>
      </c>
      <c r="D180">
        <v>162.36403999999999</v>
      </c>
      <c r="E180">
        <v>221.77165146053801</v>
      </c>
    </row>
    <row r="181" spans="1:5" x14ac:dyDescent="0.25">
      <c r="A181" s="1">
        <v>37783</v>
      </c>
      <c r="B181">
        <v>61824030</v>
      </c>
      <c r="C181">
        <v>10521</v>
      </c>
      <c r="D181">
        <v>170.17653999999999</v>
      </c>
      <c r="E181">
        <v>235.14848717343301</v>
      </c>
    </row>
    <row r="182" spans="1:5" x14ac:dyDescent="0.25">
      <c r="A182" s="1">
        <v>37790</v>
      </c>
      <c r="B182">
        <v>61824030</v>
      </c>
      <c r="C182">
        <v>10179</v>
      </c>
      <c r="D182">
        <v>164.64471</v>
      </c>
      <c r="E182">
        <v>226.253938891545</v>
      </c>
    </row>
    <row r="183" spans="1:5" x14ac:dyDescent="0.25">
      <c r="A183" s="1">
        <v>37797</v>
      </c>
      <c r="B183">
        <v>61824030</v>
      </c>
      <c r="C183">
        <v>10196</v>
      </c>
      <c r="D183">
        <v>164.91968</v>
      </c>
      <c r="E183">
        <v>225.64698652909999</v>
      </c>
    </row>
    <row r="184" spans="1:5" x14ac:dyDescent="0.25">
      <c r="A184" s="1">
        <v>37804</v>
      </c>
      <c r="B184">
        <v>61824030</v>
      </c>
      <c r="C184">
        <v>9746</v>
      </c>
      <c r="D184">
        <v>157.64096000000001</v>
      </c>
      <c r="E184">
        <v>214.47010058473001</v>
      </c>
    </row>
    <row r="185" spans="1:5" x14ac:dyDescent="0.25">
      <c r="A185" s="1">
        <v>37811</v>
      </c>
      <c r="B185">
        <v>61824030</v>
      </c>
      <c r="C185">
        <v>10730</v>
      </c>
      <c r="D185">
        <v>173.55710999999999</v>
      </c>
      <c r="E185">
        <v>239.32951729392099</v>
      </c>
    </row>
    <row r="186" spans="1:5" x14ac:dyDescent="0.25">
      <c r="A186" s="1">
        <v>37818</v>
      </c>
      <c r="B186">
        <v>61824030</v>
      </c>
      <c r="C186">
        <v>10717</v>
      </c>
      <c r="D186">
        <v>173.34683000000001</v>
      </c>
      <c r="E186">
        <v>239.45374026925001</v>
      </c>
    </row>
    <row r="187" spans="1:5" x14ac:dyDescent="0.25">
      <c r="A187" s="1">
        <v>37825</v>
      </c>
      <c r="B187">
        <v>61824030</v>
      </c>
      <c r="C187">
        <v>9892</v>
      </c>
      <c r="D187">
        <v>160.0025</v>
      </c>
      <c r="E187">
        <v>220.509949043056</v>
      </c>
    </row>
    <row r="188" spans="1:5" x14ac:dyDescent="0.25">
      <c r="A188" s="1">
        <v>37832</v>
      </c>
      <c r="B188">
        <v>61824030</v>
      </c>
      <c r="C188">
        <v>10706</v>
      </c>
      <c r="D188">
        <v>173.16890000000001</v>
      </c>
      <c r="E188">
        <v>237.52769301501499</v>
      </c>
    </row>
    <row r="189" spans="1:5" x14ac:dyDescent="0.25">
      <c r="A189" s="1">
        <v>37839</v>
      </c>
      <c r="B189">
        <v>61824030</v>
      </c>
      <c r="C189">
        <v>19416</v>
      </c>
      <c r="D189">
        <v>314.05264</v>
      </c>
      <c r="E189">
        <v>452.12003193286</v>
      </c>
    </row>
    <row r="190" spans="1:5" x14ac:dyDescent="0.25">
      <c r="A190" s="1">
        <v>37846</v>
      </c>
      <c r="B190">
        <v>61824030</v>
      </c>
      <c r="C190">
        <v>14040</v>
      </c>
      <c r="D190">
        <v>227.09616</v>
      </c>
      <c r="E190">
        <v>318.85181533725199</v>
      </c>
    </row>
    <row r="191" spans="1:5" x14ac:dyDescent="0.25">
      <c r="A191" s="1">
        <v>37853</v>
      </c>
      <c r="B191">
        <v>61824030</v>
      </c>
      <c r="C191">
        <v>9999</v>
      </c>
      <c r="D191">
        <v>161.73321999999999</v>
      </c>
      <c r="E191">
        <v>222.27531018201501</v>
      </c>
    </row>
    <row r="192" spans="1:5" x14ac:dyDescent="0.25">
      <c r="A192" s="1">
        <v>37860</v>
      </c>
      <c r="B192">
        <v>61824030</v>
      </c>
      <c r="C192">
        <v>9726</v>
      </c>
      <c r="D192">
        <v>157.31746999999999</v>
      </c>
      <c r="E192">
        <v>215.44500540776801</v>
      </c>
    </row>
    <row r="193" spans="1:5" x14ac:dyDescent="0.25">
      <c r="A193" s="1">
        <v>37867</v>
      </c>
      <c r="B193">
        <v>61824030</v>
      </c>
      <c r="C193">
        <v>9833</v>
      </c>
      <c r="D193">
        <v>159.04819000000001</v>
      </c>
      <c r="E193">
        <v>218.24888635777501</v>
      </c>
    </row>
    <row r="194" spans="1:5" x14ac:dyDescent="0.25">
      <c r="A194" s="1">
        <v>37874</v>
      </c>
      <c r="B194">
        <v>61824030</v>
      </c>
      <c r="C194">
        <v>9956</v>
      </c>
      <c r="D194">
        <v>161.0377</v>
      </c>
      <c r="E194">
        <v>220.29643154827301</v>
      </c>
    </row>
    <row r="195" spans="1:5" x14ac:dyDescent="0.25">
      <c r="A195" s="1">
        <v>37881</v>
      </c>
      <c r="B195">
        <v>61824030</v>
      </c>
      <c r="C195">
        <v>10249</v>
      </c>
      <c r="D195">
        <v>165.77696</v>
      </c>
      <c r="E195">
        <v>227.10232209476399</v>
      </c>
    </row>
    <row r="196" spans="1:5" x14ac:dyDescent="0.25">
      <c r="A196" s="1">
        <v>37888</v>
      </c>
      <c r="B196">
        <v>61824030</v>
      </c>
      <c r="C196">
        <v>9947</v>
      </c>
      <c r="D196">
        <v>160.89212000000001</v>
      </c>
      <c r="E196">
        <v>221.103497446441</v>
      </c>
    </row>
    <row r="197" spans="1:5" x14ac:dyDescent="0.25">
      <c r="A197" s="1">
        <v>37895</v>
      </c>
      <c r="B197">
        <v>61824030</v>
      </c>
      <c r="C197">
        <v>9927</v>
      </c>
      <c r="D197">
        <v>160.56863000000001</v>
      </c>
      <c r="E197">
        <v>222.527646478154</v>
      </c>
    </row>
    <row r="198" spans="1:5" x14ac:dyDescent="0.25">
      <c r="A198" s="1">
        <v>37902</v>
      </c>
      <c r="B198">
        <v>61824030</v>
      </c>
      <c r="C198">
        <v>10214</v>
      </c>
      <c r="D198">
        <v>165.21082999999999</v>
      </c>
      <c r="E198">
        <v>228.90566380152501</v>
      </c>
    </row>
    <row r="199" spans="1:5" x14ac:dyDescent="0.25">
      <c r="A199" s="1">
        <v>37909</v>
      </c>
      <c r="B199">
        <v>61824030</v>
      </c>
      <c r="C199">
        <v>10112</v>
      </c>
      <c r="D199">
        <v>163.56099</v>
      </c>
      <c r="E199">
        <v>226.28270112093799</v>
      </c>
    </row>
    <row r="200" spans="1:5" x14ac:dyDescent="0.25">
      <c r="A200" s="1">
        <v>37916</v>
      </c>
      <c r="B200">
        <v>61824030</v>
      </c>
      <c r="C200">
        <v>10463</v>
      </c>
      <c r="D200">
        <v>169.23839000000001</v>
      </c>
      <c r="E200">
        <v>234.197981686014</v>
      </c>
    </row>
    <row r="201" spans="1:5" x14ac:dyDescent="0.25">
      <c r="A201" s="1">
        <v>37923</v>
      </c>
      <c r="B201">
        <v>61824030</v>
      </c>
      <c r="C201">
        <v>10678</v>
      </c>
      <c r="D201">
        <v>172.71600000000001</v>
      </c>
      <c r="E201">
        <v>240.982198705082</v>
      </c>
    </row>
    <row r="202" spans="1:5" x14ac:dyDescent="0.25">
      <c r="A202" s="1">
        <v>37930</v>
      </c>
      <c r="B202">
        <v>61824030</v>
      </c>
      <c r="C202">
        <v>10615</v>
      </c>
      <c r="D202">
        <v>171.69699</v>
      </c>
      <c r="E202">
        <v>238.33242321098899</v>
      </c>
    </row>
    <row r="203" spans="1:5" x14ac:dyDescent="0.25">
      <c r="A203" s="1">
        <v>37937</v>
      </c>
      <c r="B203">
        <v>61824030</v>
      </c>
      <c r="C203">
        <v>10393</v>
      </c>
      <c r="D203">
        <v>168.10615999999999</v>
      </c>
      <c r="E203">
        <v>234.95094179980799</v>
      </c>
    </row>
    <row r="204" spans="1:5" x14ac:dyDescent="0.25">
      <c r="A204" s="1">
        <v>37944</v>
      </c>
      <c r="B204">
        <v>61824030</v>
      </c>
      <c r="C204">
        <v>10560</v>
      </c>
      <c r="D204">
        <v>170.80735999999999</v>
      </c>
      <c r="E204">
        <v>239.29441916930901</v>
      </c>
    </row>
    <row r="205" spans="1:5" x14ac:dyDescent="0.25">
      <c r="A205" s="1">
        <v>37951</v>
      </c>
      <c r="B205">
        <v>61824030</v>
      </c>
      <c r="C205">
        <v>10843</v>
      </c>
      <c r="D205">
        <v>175.38487000000001</v>
      </c>
      <c r="E205">
        <v>243.448926032732</v>
      </c>
    </row>
    <row r="206" spans="1:5" x14ac:dyDescent="0.25">
      <c r="A206" s="1">
        <v>37958</v>
      </c>
      <c r="B206">
        <v>61824030</v>
      </c>
      <c r="C206">
        <v>10854</v>
      </c>
      <c r="D206">
        <v>175.56279000000001</v>
      </c>
      <c r="E206">
        <v>243.00133409256301</v>
      </c>
    </row>
    <row r="207" spans="1:5" x14ac:dyDescent="0.25">
      <c r="A207" s="1">
        <v>37965</v>
      </c>
      <c r="B207">
        <v>61824030</v>
      </c>
      <c r="C207">
        <v>11757</v>
      </c>
      <c r="D207">
        <v>190.16875999999999</v>
      </c>
      <c r="E207">
        <v>265.21823988211202</v>
      </c>
    </row>
    <row r="208" spans="1:5" x14ac:dyDescent="0.25">
      <c r="A208" s="1">
        <v>37972</v>
      </c>
      <c r="B208">
        <v>61824030</v>
      </c>
      <c r="C208">
        <v>11981</v>
      </c>
      <c r="D208">
        <v>193.79195000000001</v>
      </c>
      <c r="E208">
        <v>272.10861991995102</v>
      </c>
    </row>
    <row r="209" spans="1:5" x14ac:dyDescent="0.25">
      <c r="A209" s="1">
        <v>37979</v>
      </c>
      <c r="B209">
        <v>61824030</v>
      </c>
      <c r="C209">
        <v>12262</v>
      </c>
      <c r="D209">
        <v>198.33711</v>
      </c>
      <c r="E209">
        <v>279.63877699461398</v>
      </c>
    </row>
    <row r="210" spans="1:5" x14ac:dyDescent="0.25">
      <c r="A210" s="1">
        <v>37987</v>
      </c>
      <c r="B210">
        <v>62251062</v>
      </c>
      <c r="C210">
        <v>12700</v>
      </c>
      <c r="D210">
        <v>204.01258999999999</v>
      </c>
      <c r="E210">
        <v>283.94740602952101</v>
      </c>
    </row>
    <row r="211" spans="1:5" x14ac:dyDescent="0.25">
      <c r="A211" s="1">
        <v>37994</v>
      </c>
      <c r="B211">
        <v>62251062</v>
      </c>
      <c r="C211">
        <v>12096</v>
      </c>
      <c r="D211">
        <v>194.30994000000001</v>
      </c>
      <c r="E211">
        <v>269.79235855699</v>
      </c>
    </row>
    <row r="212" spans="1:5" x14ac:dyDescent="0.25">
      <c r="A212" s="1">
        <v>38001</v>
      </c>
      <c r="B212">
        <v>62251062</v>
      </c>
      <c r="C212">
        <v>11348</v>
      </c>
      <c r="D212">
        <v>182.29407</v>
      </c>
      <c r="E212">
        <v>252.20765008797801</v>
      </c>
    </row>
    <row r="213" spans="1:5" x14ac:dyDescent="0.25">
      <c r="A213" s="1">
        <v>38008</v>
      </c>
      <c r="B213">
        <v>62251062</v>
      </c>
      <c r="C213">
        <v>11192</v>
      </c>
      <c r="D213">
        <v>179.78809999999999</v>
      </c>
      <c r="E213">
        <v>249.12453162234999</v>
      </c>
    </row>
    <row r="214" spans="1:5" x14ac:dyDescent="0.25">
      <c r="A214" s="1">
        <v>38015</v>
      </c>
      <c r="B214">
        <v>62251062</v>
      </c>
      <c r="C214">
        <v>11154</v>
      </c>
      <c r="D214">
        <v>179.17766</v>
      </c>
      <c r="E214">
        <v>246.39266414690599</v>
      </c>
    </row>
    <row r="215" spans="1:5" x14ac:dyDescent="0.25">
      <c r="A215" s="1">
        <v>38022</v>
      </c>
      <c r="B215">
        <v>62251062</v>
      </c>
      <c r="C215">
        <v>10644</v>
      </c>
      <c r="D215">
        <v>170.98502999999999</v>
      </c>
      <c r="E215">
        <v>234.49940417357701</v>
      </c>
    </row>
    <row r="216" spans="1:5" x14ac:dyDescent="0.25">
      <c r="A216" s="1">
        <v>38029</v>
      </c>
      <c r="B216">
        <v>62251062</v>
      </c>
      <c r="C216">
        <v>10775</v>
      </c>
      <c r="D216">
        <v>173.08941999999999</v>
      </c>
      <c r="E216">
        <v>237.850050466894</v>
      </c>
    </row>
    <row r="217" spans="1:5" x14ac:dyDescent="0.25">
      <c r="A217" s="1">
        <v>38036</v>
      </c>
      <c r="B217">
        <v>62251062</v>
      </c>
      <c r="C217">
        <v>10801</v>
      </c>
      <c r="D217">
        <v>173.50708</v>
      </c>
      <c r="E217">
        <v>238.936608355776</v>
      </c>
    </row>
    <row r="218" spans="1:5" x14ac:dyDescent="0.25">
      <c r="A218" s="1">
        <v>38043</v>
      </c>
      <c r="B218">
        <v>62251062</v>
      </c>
      <c r="C218">
        <v>10827</v>
      </c>
      <c r="D218">
        <v>173.92473000000001</v>
      </c>
      <c r="E218">
        <v>238.85264344106599</v>
      </c>
    </row>
    <row r="219" spans="1:5" x14ac:dyDescent="0.25">
      <c r="A219" s="1">
        <v>38050</v>
      </c>
      <c r="B219">
        <v>62251062</v>
      </c>
      <c r="C219">
        <v>10705</v>
      </c>
      <c r="D219">
        <v>171.96494000000001</v>
      </c>
      <c r="E219">
        <v>236.89246747882399</v>
      </c>
    </row>
    <row r="220" spans="1:5" x14ac:dyDescent="0.25">
      <c r="A220" s="1">
        <v>38057</v>
      </c>
      <c r="B220">
        <v>62251062</v>
      </c>
      <c r="C220">
        <v>10762</v>
      </c>
      <c r="D220">
        <v>172.88058000000001</v>
      </c>
      <c r="E220">
        <v>237.85781406259599</v>
      </c>
    </row>
    <row r="221" spans="1:5" x14ac:dyDescent="0.25">
      <c r="A221" s="1">
        <v>38064</v>
      </c>
      <c r="B221">
        <v>62251062</v>
      </c>
      <c r="C221">
        <v>10152</v>
      </c>
      <c r="D221">
        <v>163.08153999999999</v>
      </c>
      <c r="E221">
        <v>223.40578175312299</v>
      </c>
    </row>
    <row r="222" spans="1:5" x14ac:dyDescent="0.25">
      <c r="A222" s="1">
        <v>38071</v>
      </c>
      <c r="B222">
        <v>62251062</v>
      </c>
      <c r="C222">
        <v>10251</v>
      </c>
      <c r="D222">
        <v>164.67187999999999</v>
      </c>
      <c r="E222">
        <v>225.347893890595</v>
      </c>
    </row>
    <row r="223" spans="1:5" x14ac:dyDescent="0.25">
      <c r="A223" s="1">
        <v>38078</v>
      </c>
      <c r="B223">
        <v>62251062</v>
      </c>
      <c r="C223">
        <v>10033</v>
      </c>
      <c r="D223">
        <v>161.16994</v>
      </c>
      <c r="E223">
        <v>221.10683807624599</v>
      </c>
    </row>
    <row r="224" spans="1:5" x14ac:dyDescent="0.25">
      <c r="A224" s="1">
        <v>38085</v>
      </c>
      <c r="B224">
        <v>62251062</v>
      </c>
      <c r="C224">
        <v>9990</v>
      </c>
      <c r="D224">
        <v>160.47917000000001</v>
      </c>
      <c r="E224">
        <v>218.675825396607</v>
      </c>
    </row>
    <row r="225" spans="1:5" x14ac:dyDescent="0.25">
      <c r="A225" s="1">
        <v>38092</v>
      </c>
      <c r="B225">
        <v>62251062</v>
      </c>
      <c r="C225">
        <v>10133</v>
      </c>
      <c r="D225">
        <v>162.77634</v>
      </c>
      <c r="E225">
        <v>222.236847966043</v>
      </c>
    </row>
    <row r="226" spans="1:5" x14ac:dyDescent="0.25">
      <c r="A226" s="1">
        <v>38099</v>
      </c>
      <c r="B226">
        <v>62251062</v>
      </c>
      <c r="C226">
        <v>9913</v>
      </c>
      <c r="D226">
        <v>159.24225999999999</v>
      </c>
      <c r="E226">
        <v>217.44236623065601</v>
      </c>
    </row>
    <row r="227" spans="1:5" x14ac:dyDescent="0.25">
      <c r="A227" s="1">
        <v>38106</v>
      </c>
      <c r="B227">
        <v>62251062</v>
      </c>
      <c r="C227">
        <v>9809</v>
      </c>
      <c r="D227">
        <v>157.57160999999999</v>
      </c>
      <c r="E227">
        <v>215.116567849695</v>
      </c>
    </row>
    <row r="228" spans="1:5" x14ac:dyDescent="0.25">
      <c r="A228" s="1">
        <v>38113</v>
      </c>
      <c r="B228">
        <v>62251062</v>
      </c>
      <c r="C228">
        <v>9739</v>
      </c>
      <c r="D228">
        <v>156.44712999999999</v>
      </c>
      <c r="E228">
        <v>212.03879284726</v>
      </c>
    </row>
    <row r="229" spans="1:5" x14ac:dyDescent="0.25">
      <c r="A229" s="1">
        <v>38120</v>
      </c>
      <c r="B229">
        <v>62251062</v>
      </c>
      <c r="C229">
        <v>9748</v>
      </c>
      <c r="D229">
        <v>156.59169</v>
      </c>
      <c r="E229">
        <v>213.020929651963</v>
      </c>
    </row>
    <row r="230" spans="1:5" x14ac:dyDescent="0.25">
      <c r="A230" s="1">
        <v>38127</v>
      </c>
      <c r="B230">
        <v>62251062</v>
      </c>
      <c r="C230">
        <v>9283</v>
      </c>
      <c r="D230">
        <v>149.12195</v>
      </c>
      <c r="E230">
        <v>201.71070231958501</v>
      </c>
    </row>
    <row r="231" spans="1:5" x14ac:dyDescent="0.25">
      <c r="A231" s="1">
        <v>38134</v>
      </c>
      <c r="B231">
        <v>62251062</v>
      </c>
      <c r="C231">
        <v>9558</v>
      </c>
      <c r="D231">
        <v>153.53953999999999</v>
      </c>
      <c r="E231">
        <v>208.95990676667799</v>
      </c>
    </row>
    <row r="232" spans="1:5" x14ac:dyDescent="0.25">
      <c r="A232" s="1">
        <v>38141</v>
      </c>
      <c r="B232">
        <v>62251062</v>
      </c>
      <c r="C232">
        <v>9888</v>
      </c>
      <c r="D232">
        <v>158.84065000000001</v>
      </c>
      <c r="E232">
        <v>215.46699085084899</v>
      </c>
    </row>
    <row r="233" spans="1:5" x14ac:dyDescent="0.25">
      <c r="A233" s="1">
        <v>38148</v>
      </c>
      <c r="B233">
        <v>62251062</v>
      </c>
      <c r="C233">
        <v>9349</v>
      </c>
      <c r="D233">
        <v>150.18217000000001</v>
      </c>
      <c r="E233">
        <v>203.87411465109901</v>
      </c>
    </row>
    <row r="234" spans="1:5" x14ac:dyDescent="0.25">
      <c r="A234" s="1">
        <v>38155</v>
      </c>
      <c r="B234">
        <v>62251062</v>
      </c>
      <c r="C234">
        <v>9220</v>
      </c>
      <c r="D234">
        <v>148.10991000000001</v>
      </c>
      <c r="E234">
        <v>199.71566797232899</v>
      </c>
    </row>
    <row r="235" spans="1:5" x14ac:dyDescent="0.25">
      <c r="A235" s="1">
        <v>38162</v>
      </c>
      <c r="B235">
        <v>62251062</v>
      </c>
      <c r="C235">
        <v>9296</v>
      </c>
      <c r="D235">
        <v>149.33078</v>
      </c>
      <c r="E235">
        <v>203.03922493049501</v>
      </c>
    </row>
    <row r="236" spans="1:5" x14ac:dyDescent="0.25">
      <c r="A236" s="1">
        <v>38169</v>
      </c>
      <c r="B236">
        <v>62251062</v>
      </c>
      <c r="C236">
        <v>9274</v>
      </c>
      <c r="D236">
        <v>148.97739000000001</v>
      </c>
      <c r="E236">
        <v>200.55713946702701</v>
      </c>
    </row>
    <row r="237" spans="1:5" x14ac:dyDescent="0.25">
      <c r="A237" s="1">
        <v>38176</v>
      </c>
      <c r="B237">
        <v>62251062</v>
      </c>
      <c r="C237">
        <v>9191</v>
      </c>
      <c r="D237">
        <v>147.64406</v>
      </c>
      <c r="E237">
        <v>200.199309360223</v>
      </c>
    </row>
    <row r="238" spans="1:5" x14ac:dyDescent="0.25">
      <c r="A238" s="1">
        <v>38183</v>
      </c>
      <c r="B238">
        <v>62251062</v>
      </c>
      <c r="C238">
        <v>9612</v>
      </c>
      <c r="D238">
        <v>154.40700000000001</v>
      </c>
      <c r="E238">
        <v>210.51886011301301</v>
      </c>
    </row>
    <row r="239" spans="1:5" x14ac:dyDescent="0.25">
      <c r="A239" s="1">
        <v>38190</v>
      </c>
      <c r="B239">
        <v>62251062</v>
      </c>
      <c r="C239">
        <v>9261</v>
      </c>
      <c r="D239">
        <v>148.76854</v>
      </c>
      <c r="E239">
        <v>202.225810582446</v>
      </c>
    </row>
    <row r="240" spans="1:5" x14ac:dyDescent="0.25">
      <c r="A240" s="1">
        <v>38197</v>
      </c>
      <c r="B240">
        <v>62251062</v>
      </c>
      <c r="C240">
        <v>9609</v>
      </c>
      <c r="D240">
        <v>154.35881000000001</v>
      </c>
      <c r="E240">
        <v>209.474721287036</v>
      </c>
    </row>
    <row r="241" spans="1:5" x14ac:dyDescent="0.25">
      <c r="A241" s="1">
        <v>38204</v>
      </c>
      <c r="B241">
        <v>62251062</v>
      </c>
      <c r="C241">
        <v>9492</v>
      </c>
      <c r="D241">
        <v>152.47932</v>
      </c>
      <c r="E241">
        <v>206.275200414501</v>
      </c>
    </row>
    <row r="242" spans="1:5" x14ac:dyDescent="0.25">
      <c r="A242" s="1">
        <v>38211</v>
      </c>
      <c r="B242">
        <v>62251062</v>
      </c>
      <c r="C242">
        <v>8849</v>
      </c>
      <c r="D242">
        <v>142.15019000000001</v>
      </c>
      <c r="E242">
        <v>191.91567929571499</v>
      </c>
    </row>
    <row r="243" spans="1:5" x14ac:dyDescent="0.25">
      <c r="A243" s="1">
        <v>38218</v>
      </c>
      <c r="B243">
        <v>62251062</v>
      </c>
      <c r="C243">
        <v>8997</v>
      </c>
      <c r="D243">
        <v>144.52764999999999</v>
      </c>
      <c r="E243">
        <v>195.64158984216101</v>
      </c>
    </row>
    <row r="244" spans="1:5" x14ac:dyDescent="0.25">
      <c r="A244" s="1">
        <v>38225</v>
      </c>
      <c r="B244">
        <v>62251062</v>
      </c>
      <c r="C244">
        <v>9106</v>
      </c>
      <c r="D244">
        <v>146.27862999999999</v>
      </c>
      <c r="E244">
        <v>198.88658576957599</v>
      </c>
    </row>
    <row r="245" spans="1:5" x14ac:dyDescent="0.25">
      <c r="A245" s="1">
        <v>38232</v>
      </c>
      <c r="B245">
        <v>62251062</v>
      </c>
      <c r="C245">
        <v>9809</v>
      </c>
      <c r="D245">
        <v>157.57160999999999</v>
      </c>
      <c r="E245">
        <v>214.892258410886</v>
      </c>
    </row>
    <row r="246" spans="1:5" x14ac:dyDescent="0.25">
      <c r="A246" s="1">
        <v>38239</v>
      </c>
      <c r="B246">
        <v>62251062</v>
      </c>
      <c r="C246">
        <v>9304</v>
      </c>
      <c r="D246">
        <v>149.45930000000001</v>
      </c>
      <c r="E246">
        <v>202.44577321748901</v>
      </c>
    </row>
    <row r="247" spans="1:5" x14ac:dyDescent="0.25">
      <c r="A247" s="1">
        <v>38246</v>
      </c>
      <c r="B247">
        <v>62251062</v>
      </c>
      <c r="C247">
        <v>9252</v>
      </c>
      <c r="D247">
        <v>148.62396000000001</v>
      </c>
      <c r="E247">
        <v>201.43971804692401</v>
      </c>
    </row>
    <row r="248" spans="1:5" x14ac:dyDescent="0.25">
      <c r="A248" s="1">
        <v>38253</v>
      </c>
      <c r="B248">
        <v>62251062</v>
      </c>
      <c r="C248">
        <v>9721</v>
      </c>
      <c r="D248">
        <v>156.15797000000001</v>
      </c>
      <c r="E248">
        <v>212.55368401431801</v>
      </c>
    </row>
    <row r="249" spans="1:5" x14ac:dyDescent="0.25">
      <c r="A249" s="1">
        <v>38260</v>
      </c>
      <c r="B249">
        <v>62251062</v>
      </c>
      <c r="C249">
        <v>9934</v>
      </c>
      <c r="D249">
        <v>159.5796</v>
      </c>
      <c r="E249">
        <v>217.74685322444</v>
      </c>
    </row>
    <row r="250" spans="1:5" x14ac:dyDescent="0.25">
      <c r="A250" s="1">
        <v>38267</v>
      </c>
      <c r="B250">
        <v>62251062</v>
      </c>
      <c r="C250">
        <v>9921</v>
      </c>
      <c r="D250">
        <v>159.37076999999999</v>
      </c>
      <c r="E250">
        <v>217.88189030492299</v>
      </c>
    </row>
    <row r="251" spans="1:5" x14ac:dyDescent="0.25">
      <c r="A251" s="1">
        <v>38274</v>
      </c>
      <c r="B251">
        <v>62251062</v>
      </c>
      <c r="C251">
        <v>10029</v>
      </c>
      <c r="D251">
        <v>161.10568000000001</v>
      </c>
      <c r="E251">
        <v>221.43409051067701</v>
      </c>
    </row>
    <row r="252" spans="1:5" x14ac:dyDescent="0.25">
      <c r="A252" s="1">
        <v>38281</v>
      </c>
      <c r="B252">
        <v>62251062</v>
      </c>
      <c r="C252">
        <v>9985</v>
      </c>
      <c r="D252">
        <v>160.39886000000001</v>
      </c>
      <c r="E252">
        <v>219.07722490968499</v>
      </c>
    </row>
    <row r="253" spans="1:5" x14ac:dyDescent="0.25">
      <c r="A253" s="1">
        <v>38288</v>
      </c>
      <c r="B253">
        <v>62251062</v>
      </c>
      <c r="C253">
        <v>9843</v>
      </c>
      <c r="D253">
        <v>158.11778000000001</v>
      </c>
      <c r="E253">
        <v>217.72301484450901</v>
      </c>
    </row>
    <row r="254" spans="1:5" x14ac:dyDescent="0.25">
      <c r="A254" s="1">
        <v>38295</v>
      </c>
      <c r="B254">
        <v>62251062</v>
      </c>
      <c r="C254">
        <v>9823</v>
      </c>
      <c r="D254">
        <v>157.79650000000001</v>
      </c>
      <c r="E254">
        <v>218.75006867659599</v>
      </c>
    </row>
    <row r="255" spans="1:5" x14ac:dyDescent="0.25">
      <c r="A255" s="1">
        <v>38302</v>
      </c>
      <c r="B255">
        <v>62251062</v>
      </c>
      <c r="C255">
        <v>9976</v>
      </c>
      <c r="D255">
        <v>160.2543</v>
      </c>
      <c r="E255">
        <v>220.15061241026299</v>
      </c>
    </row>
    <row r="256" spans="1:5" x14ac:dyDescent="0.25">
      <c r="A256" s="1">
        <v>38309</v>
      </c>
      <c r="B256">
        <v>62251062</v>
      </c>
      <c r="C256">
        <v>10162</v>
      </c>
      <c r="D256">
        <v>163.24218999999999</v>
      </c>
      <c r="E256">
        <v>225.25775940927801</v>
      </c>
    </row>
    <row r="257" spans="1:5" x14ac:dyDescent="0.25">
      <c r="A257" s="1">
        <v>38316</v>
      </c>
      <c r="B257">
        <v>62251062</v>
      </c>
      <c r="C257">
        <v>10202</v>
      </c>
      <c r="D257">
        <v>163.88475</v>
      </c>
      <c r="E257">
        <v>225.94422590295201</v>
      </c>
    </row>
    <row r="258" spans="1:5" x14ac:dyDescent="0.25">
      <c r="A258" s="1">
        <v>38323</v>
      </c>
      <c r="B258">
        <v>62251062</v>
      </c>
      <c r="C258">
        <v>10256</v>
      </c>
      <c r="D258">
        <v>164.75219999999999</v>
      </c>
      <c r="E258">
        <v>226.65064599763701</v>
      </c>
    </row>
    <row r="259" spans="1:5" x14ac:dyDescent="0.25">
      <c r="A259" s="1">
        <v>38330</v>
      </c>
      <c r="B259">
        <v>62251062</v>
      </c>
      <c r="C259">
        <v>10360</v>
      </c>
      <c r="D259">
        <v>166.42286999999999</v>
      </c>
      <c r="E259">
        <v>229.869909642604</v>
      </c>
    </row>
    <row r="260" spans="1:5" x14ac:dyDescent="0.25">
      <c r="A260" s="1">
        <v>38337</v>
      </c>
      <c r="B260">
        <v>62251062</v>
      </c>
      <c r="C260">
        <v>11059</v>
      </c>
      <c r="D260">
        <v>177.65158</v>
      </c>
      <c r="E260">
        <v>245.59799935726099</v>
      </c>
    </row>
    <row r="261" spans="1:5" x14ac:dyDescent="0.25">
      <c r="A261" s="1">
        <v>38344</v>
      </c>
      <c r="B261">
        <v>62251062</v>
      </c>
      <c r="C261">
        <v>11230</v>
      </c>
      <c r="D261">
        <v>180.39852999999999</v>
      </c>
      <c r="E261">
        <v>250.497772021766</v>
      </c>
    </row>
    <row r="262" spans="1:5" x14ac:dyDescent="0.25">
      <c r="A262" s="1">
        <v>38353</v>
      </c>
      <c r="B262">
        <v>62730537</v>
      </c>
      <c r="C262">
        <v>11553</v>
      </c>
      <c r="D262">
        <v>184.16869</v>
      </c>
      <c r="E262">
        <v>249.48404192294001</v>
      </c>
    </row>
    <row r="263" spans="1:5" x14ac:dyDescent="0.25">
      <c r="A263" s="1">
        <v>38360</v>
      </c>
      <c r="B263">
        <v>62730537</v>
      </c>
      <c r="C263">
        <v>11044</v>
      </c>
      <c r="D263">
        <v>176.05461</v>
      </c>
      <c r="E263">
        <v>237.68995686925101</v>
      </c>
    </row>
    <row r="264" spans="1:5" x14ac:dyDescent="0.25">
      <c r="A264" s="1">
        <v>38367</v>
      </c>
      <c r="B264">
        <v>62730537</v>
      </c>
      <c r="C264">
        <v>11133</v>
      </c>
      <c r="D264">
        <v>177.47336999999999</v>
      </c>
      <c r="E264">
        <v>239.179983262419</v>
      </c>
    </row>
    <row r="265" spans="1:5" x14ac:dyDescent="0.25">
      <c r="A265" s="1">
        <v>38374</v>
      </c>
      <c r="B265">
        <v>62730537</v>
      </c>
      <c r="C265">
        <v>11419</v>
      </c>
      <c r="D265">
        <v>182.03255999999999</v>
      </c>
      <c r="E265">
        <v>247.59854735853401</v>
      </c>
    </row>
    <row r="266" spans="1:5" x14ac:dyDescent="0.25">
      <c r="A266" s="1">
        <v>38381</v>
      </c>
      <c r="B266">
        <v>62730537</v>
      </c>
      <c r="C266">
        <v>12024</v>
      </c>
      <c r="D266">
        <v>191.67698999999999</v>
      </c>
      <c r="E266">
        <v>260.69120629562798</v>
      </c>
    </row>
    <row r="267" spans="1:5" x14ac:dyDescent="0.25">
      <c r="A267" s="1">
        <v>38388</v>
      </c>
      <c r="B267">
        <v>62730537</v>
      </c>
      <c r="C267">
        <v>12620</v>
      </c>
      <c r="D267">
        <v>201.17795000000001</v>
      </c>
      <c r="E267">
        <v>274.53020306619902</v>
      </c>
    </row>
    <row r="268" spans="1:5" x14ac:dyDescent="0.25">
      <c r="A268" s="1">
        <v>38395</v>
      </c>
      <c r="B268">
        <v>62730537</v>
      </c>
      <c r="C268">
        <v>13080</v>
      </c>
      <c r="D268">
        <v>208.51089999999999</v>
      </c>
      <c r="E268">
        <v>285.13233719755698</v>
      </c>
    </row>
    <row r="269" spans="1:5" x14ac:dyDescent="0.25">
      <c r="A269" s="1">
        <v>38402</v>
      </c>
      <c r="B269">
        <v>62730537</v>
      </c>
      <c r="C269">
        <v>13364</v>
      </c>
      <c r="D269">
        <v>213.03819999999999</v>
      </c>
      <c r="E269">
        <v>292.78763613052701</v>
      </c>
    </row>
    <row r="270" spans="1:5" x14ac:dyDescent="0.25">
      <c r="A270" s="1">
        <v>38409</v>
      </c>
      <c r="B270">
        <v>62730537</v>
      </c>
      <c r="C270">
        <v>13481</v>
      </c>
      <c r="D270">
        <v>214.9033</v>
      </c>
      <c r="E270">
        <v>296.55714799877501</v>
      </c>
    </row>
    <row r="271" spans="1:5" x14ac:dyDescent="0.25">
      <c r="A271" s="1">
        <v>38416</v>
      </c>
      <c r="B271">
        <v>62730537</v>
      </c>
      <c r="C271">
        <v>13200</v>
      </c>
      <c r="D271">
        <v>210.42383000000001</v>
      </c>
      <c r="E271">
        <v>290.59044313569501</v>
      </c>
    </row>
    <row r="272" spans="1:5" x14ac:dyDescent="0.25">
      <c r="A272" s="1">
        <v>38423</v>
      </c>
      <c r="B272">
        <v>62730537</v>
      </c>
      <c r="C272">
        <v>13084</v>
      </c>
      <c r="D272">
        <v>208.57465999999999</v>
      </c>
      <c r="E272">
        <v>287.45207524133599</v>
      </c>
    </row>
    <row r="273" spans="1:5" x14ac:dyDescent="0.25">
      <c r="A273" s="1">
        <v>38430</v>
      </c>
      <c r="B273">
        <v>62730537</v>
      </c>
      <c r="C273">
        <v>11777</v>
      </c>
      <c r="D273">
        <v>187.73952</v>
      </c>
      <c r="E273">
        <v>256.33853806375203</v>
      </c>
    </row>
    <row r="274" spans="1:5" x14ac:dyDescent="0.25">
      <c r="A274" s="1">
        <v>38437</v>
      </c>
      <c r="B274">
        <v>62730537</v>
      </c>
      <c r="C274">
        <v>10748</v>
      </c>
      <c r="D274">
        <v>171.33600999999999</v>
      </c>
      <c r="E274">
        <v>233.962079264452</v>
      </c>
    </row>
    <row r="275" spans="1:5" x14ac:dyDescent="0.25">
      <c r="A275" s="1">
        <v>38444</v>
      </c>
      <c r="B275">
        <v>62730537</v>
      </c>
      <c r="C275">
        <v>10565</v>
      </c>
      <c r="D275">
        <v>168.41878</v>
      </c>
      <c r="E275">
        <v>228.53296638232001</v>
      </c>
    </row>
    <row r="276" spans="1:5" x14ac:dyDescent="0.25">
      <c r="A276" s="1">
        <v>38451</v>
      </c>
      <c r="B276">
        <v>62730537</v>
      </c>
      <c r="C276">
        <v>10333</v>
      </c>
      <c r="D276">
        <v>164.72040999999999</v>
      </c>
      <c r="E276">
        <v>222.697816834647</v>
      </c>
    </row>
    <row r="277" spans="1:5" x14ac:dyDescent="0.25">
      <c r="A277" s="1">
        <v>38458</v>
      </c>
      <c r="B277">
        <v>62730537</v>
      </c>
      <c r="C277">
        <v>10509</v>
      </c>
      <c r="D277">
        <v>167.52606</v>
      </c>
      <c r="E277">
        <v>225.64726034316499</v>
      </c>
    </row>
    <row r="278" spans="1:5" x14ac:dyDescent="0.25">
      <c r="A278" s="1">
        <v>38465</v>
      </c>
      <c r="B278">
        <v>62730537</v>
      </c>
      <c r="C278">
        <v>10321</v>
      </c>
      <c r="D278">
        <v>164.52913000000001</v>
      </c>
      <c r="E278">
        <v>221.55510206931899</v>
      </c>
    </row>
    <row r="279" spans="1:5" x14ac:dyDescent="0.25">
      <c r="A279" s="1">
        <v>38472</v>
      </c>
      <c r="B279">
        <v>62730537</v>
      </c>
      <c r="C279">
        <v>10323</v>
      </c>
      <c r="D279">
        <v>164.56100000000001</v>
      </c>
      <c r="E279">
        <v>219.84422556823199</v>
      </c>
    </row>
    <row r="280" spans="1:5" x14ac:dyDescent="0.25">
      <c r="A280" s="1">
        <v>38479</v>
      </c>
      <c r="B280">
        <v>62730537</v>
      </c>
      <c r="C280">
        <v>9813</v>
      </c>
      <c r="D280">
        <v>156.43100000000001</v>
      </c>
      <c r="E280">
        <v>209.520752846759</v>
      </c>
    </row>
    <row r="281" spans="1:5" x14ac:dyDescent="0.25">
      <c r="A281" s="1">
        <v>38486</v>
      </c>
      <c r="B281">
        <v>62730537</v>
      </c>
      <c r="C281">
        <v>9723</v>
      </c>
      <c r="D281">
        <v>154.99628000000001</v>
      </c>
      <c r="E281">
        <v>207.421681184427</v>
      </c>
    </row>
    <row r="282" spans="1:5" x14ac:dyDescent="0.25">
      <c r="A282" s="1">
        <v>38493</v>
      </c>
      <c r="B282">
        <v>62730537</v>
      </c>
      <c r="C282">
        <v>10142</v>
      </c>
      <c r="D282">
        <v>161.67563999999999</v>
      </c>
      <c r="E282">
        <v>216.48487296291901</v>
      </c>
    </row>
    <row r="283" spans="1:5" x14ac:dyDescent="0.25">
      <c r="A283" s="1">
        <v>38500</v>
      </c>
      <c r="B283">
        <v>62730537</v>
      </c>
      <c r="C283">
        <v>9684</v>
      </c>
      <c r="D283">
        <v>154.37457000000001</v>
      </c>
      <c r="E283">
        <v>206.151398923925</v>
      </c>
    </row>
    <row r="284" spans="1:5" x14ac:dyDescent="0.25">
      <c r="A284" s="1">
        <v>38507</v>
      </c>
      <c r="B284">
        <v>62730537</v>
      </c>
      <c r="C284">
        <v>9356</v>
      </c>
      <c r="D284">
        <v>149.14587</v>
      </c>
      <c r="E284">
        <v>199.15013222228299</v>
      </c>
    </row>
    <row r="285" spans="1:5" x14ac:dyDescent="0.25">
      <c r="A285" s="1">
        <v>38514</v>
      </c>
      <c r="B285">
        <v>62730537</v>
      </c>
      <c r="C285">
        <v>9767</v>
      </c>
      <c r="D285">
        <v>155.6977</v>
      </c>
      <c r="E285">
        <v>206.954309326567</v>
      </c>
    </row>
    <row r="286" spans="1:5" x14ac:dyDescent="0.25">
      <c r="A286" s="1">
        <v>38521</v>
      </c>
      <c r="B286">
        <v>62730537</v>
      </c>
      <c r="C286">
        <v>10419</v>
      </c>
      <c r="D286">
        <v>166.09137000000001</v>
      </c>
      <c r="E286">
        <v>222.43557614154901</v>
      </c>
    </row>
    <row r="287" spans="1:5" x14ac:dyDescent="0.25">
      <c r="A287" s="1">
        <v>38528</v>
      </c>
      <c r="B287">
        <v>62730537</v>
      </c>
      <c r="C287">
        <v>9945</v>
      </c>
      <c r="D287">
        <v>158.53523000000001</v>
      </c>
      <c r="E287">
        <v>211.92748889166899</v>
      </c>
    </row>
    <row r="288" spans="1:5" x14ac:dyDescent="0.25">
      <c r="A288" s="1">
        <v>38535</v>
      </c>
      <c r="B288">
        <v>62730537</v>
      </c>
      <c r="C288">
        <v>8851</v>
      </c>
      <c r="D288">
        <v>141.09557000000001</v>
      </c>
      <c r="E288">
        <v>186.87083297367499</v>
      </c>
    </row>
    <row r="289" spans="1:5" x14ac:dyDescent="0.25">
      <c r="A289" s="1">
        <v>38542</v>
      </c>
      <c r="B289">
        <v>62730537</v>
      </c>
      <c r="C289">
        <v>9512</v>
      </c>
      <c r="D289">
        <v>151.63269</v>
      </c>
      <c r="E289">
        <v>203.82476339636099</v>
      </c>
    </row>
    <row r="290" spans="1:5" x14ac:dyDescent="0.25">
      <c r="A290" s="1">
        <v>38549</v>
      </c>
      <c r="B290">
        <v>62730537</v>
      </c>
      <c r="C290">
        <v>9494</v>
      </c>
      <c r="D290">
        <v>151.34575000000001</v>
      </c>
      <c r="E290">
        <v>202.24471710471701</v>
      </c>
    </row>
    <row r="291" spans="1:5" x14ac:dyDescent="0.25">
      <c r="A291" s="1">
        <v>38556</v>
      </c>
      <c r="B291">
        <v>62730537</v>
      </c>
      <c r="C291">
        <v>9609</v>
      </c>
      <c r="D291">
        <v>153.17899</v>
      </c>
      <c r="E291">
        <v>204.339482064924</v>
      </c>
    </row>
    <row r="292" spans="1:5" x14ac:dyDescent="0.25">
      <c r="A292" s="1">
        <v>38563</v>
      </c>
      <c r="B292">
        <v>62730537</v>
      </c>
      <c r="C292">
        <v>8850</v>
      </c>
      <c r="D292">
        <v>141.07962000000001</v>
      </c>
      <c r="E292">
        <v>186.75722183391599</v>
      </c>
    </row>
    <row r="293" spans="1:5" x14ac:dyDescent="0.25">
      <c r="A293" s="1">
        <v>38570</v>
      </c>
      <c r="B293">
        <v>62730537</v>
      </c>
      <c r="C293">
        <v>9353</v>
      </c>
      <c r="D293">
        <v>149.09804</v>
      </c>
      <c r="E293">
        <v>199.26287135517299</v>
      </c>
    </row>
    <row r="294" spans="1:5" x14ac:dyDescent="0.25">
      <c r="A294" s="1">
        <v>38577</v>
      </c>
      <c r="B294">
        <v>62730537</v>
      </c>
      <c r="C294">
        <v>9284</v>
      </c>
      <c r="D294">
        <v>147.99809999999999</v>
      </c>
      <c r="E294">
        <v>196.71329754706699</v>
      </c>
    </row>
    <row r="295" spans="1:5" x14ac:dyDescent="0.25">
      <c r="A295" s="1">
        <v>38584</v>
      </c>
      <c r="B295">
        <v>62730537</v>
      </c>
      <c r="C295">
        <v>8958</v>
      </c>
      <c r="D295">
        <v>142.80126999999999</v>
      </c>
      <c r="E295">
        <v>189.51204660488199</v>
      </c>
    </row>
    <row r="296" spans="1:5" x14ac:dyDescent="0.25">
      <c r="A296" s="1">
        <v>38591</v>
      </c>
      <c r="B296">
        <v>62730537</v>
      </c>
      <c r="C296">
        <v>9439</v>
      </c>
      <c r="D296">
        <v>150.46897999999999</v>
      </c>
      <c r="E296">
        <v>202.09591407443199</v>
      </c>
    </row>
    <row r="297" spans="1:5" x14ac:dyDescent="0.25">
      <c r="A297" s="1">
        <v>38598</v>
      </c>
      <c r="B297">
        <v>62730537</v>
      </c>
      <c r="C297">
        <v>9513</v>
      </c>
      <c r="D297">
        <v>151.64864</v>
      </c>
      <c r="E297">
        <v>201.87084472687999</v>
      </c>
    </row>
    <row r="298" spans="1:5" x14ac:dyDescent="0.25">
      <c r="A298" s="1">
        <v>38605</v>
      </c>
      <c r="B298">
        <v>62730537</v>
      </c>
      <c r="C298">
        <v>9047</v>
      </c>
      <c r="D298">
        <v>144.22003000000001</v>
      </c>
      <c r="E298">
        <v>192.47188573426499</v>
      </c>
    </row>
    <row r="299" spans="1:5" x14ac:dyDescent="0.25">
      <c r="A299" s="1">
        <v>38612</v>
      </c>
      <c r="B299">
        <v>62730537</v>
      </c>
      <c r="C299">
        <v>9348</v>
      </c>
      <c r="D299">
        <v>149.01832999999999</v>
      </c>
      <c r="E299">
        <v>198.71187212027201</v>
      </c>
    </row>
    <row r="300" spans="1:5" x14ac:dyDescent="0.25">
      <c r="A300" s="1">
        <v>38619</v>
      </c>
      <c r="B300">
        <v>62730537</v>
      </c>
      <c r="C300">
        <v>9681</v>
      </c>
      <c r="D300">
        <v>154.32677000000001</v>
      </c>
      <c r="E300">
        <v>207.28879384289999</v>
      </c>
    </row>
    <row r="301" spans="1:5" x14ac:dyDescent="0.25">
      <c r="A301" s="1">
        <v>38626</v>
      </c>
      <c r="B301">
        <v>62730537</v>
      </c>
      <c r="C301">
        <v>9857</v>
      </c>
      <c r="D301">
        <v>157.13242</v>
      </c>
      <c r="E301">
        <v>211.22455082974301</v>
      </c>
    </row>
    <row r="302" spans="1:5" x14ac:dyDescent="0.25">
      <c r="A302" s="1">
        <v>38633</v>
      </c>
      <c r="B302">
        <v>62730537</v>
      </c>
      <c r="C302">
        <v>10178</v>
      </c>
      <c r="D302">
        <v>162.24952999999999</v>
      </c>
      <c r="E302">
        <v>219.34237624441701</v>
      </c>
    </row>
    <row r="303" spans="1:5" x14ac:dyDescent="0.25">
      <c r="A303" s="1">
        <v>38640</v>
      </c>
      <c r="B303">
        <v>62730537</v>
      </c>
      <c r="C303">
        <v>9860</v>
      </c>
      <c r="D303">
        <v>157.18021999999999</v>
      </c>
      <c r="E303">
        <v>212.182455418329</v>
      </c>
    </row>
    <row r="304" spans="1:5" x14ac:dyDescent="0.25">
      <c r="A304" s="1">
        <v>38647</v>
      </c>
      <c r="B304">
        <v>62730537</v>
      </c>
      <c r="C304">
        <v>9926</v>
      </c>
      <c r="D304">
        <v>158.23235</v>
      </c>
      <c r="E304">
        <v>212.25113474556201</v>
      </c>
    </row>
    <row r="305" spans="1:5" x14ac:dyDescent="0.25">
      <c r="A305" s="1">
        <v>38654</v>
      </c>
      <c r="B305">
        <v>62730537</v>
      </c>
      <c r="C305">
        <v>9721</v>
      </c>
      <c r="D305">
        <v>154.96440000000001</v>
      </c>
      <c r="E305">
        <v>208.66994838841799</v>
      </c>
    </row>
    <row r="306" spans="1:5" x14ac:dyDescent="0.25">
      <c r="A306" s="1">
        <v>38661</v>
      </c>
      <c r="B306">
        <v>62730537</v>
      </c>
      <c r="C306">
        <v>9768</v>
      </c>
      <c r="D306">
        <v>155.71361999999999</v>
      </c>
      <c r="E306">
        <v>209.68540860984399</v>
      </c>
    </row>
    <row r="307" spans="1:5" x14ac:dyDescent="0.25">
      <c r="A307" s="1">
        <v>38668</v>
      </c>
      <c r="B307">
        <v>62730537</v>
      </c>
      <c r="C307">
        <v>10086</v>
      </c>
      <c r="D307">
        <v>160.78292999999999</v>
      </c>
      <c r="E307">
        <v>218.001999443882</v>
      </c>
    </row>
    <row r="308" spans="1:5" x14ac:dyDescent="0.25">
      <c r="A308" s="1">
        <v>38675</v>
      </c>
      <c r="B308">
        <v>62730537</v>
      </c>
      <c r="C308">
        <v>10413</v>
      </c>
      <c r="D308">
        <v>165.99571</v>
      </c>
      <c r="E308">
        <v>225.00607122448099</v>
      </c>
    </row>
    <row r="309" spans="1:5" x14ac:dyDescent="0.25">
      <c r="A309" s="1">
        <v>38682</v>
      </c>
      <c r="B309">
        <v>62730537</v>
      </c>
      <c r="C309">
        <v>10628</v>
      </c>
      <c r="D309">
        <v>169.42307</v>
      </c>
      <c r="E309">
        <v>229.286877993433</v>
      </c>
    </row>
    <row r="310" spans="1:5" x14ac:dyDescent="0.25">
      <c r="A310" s="1">
        <v>38689</v>
      </c>
      <c r="B310">
        <v>62730537</v>
      </c>
      <c r="C310">
        <v>10612</v>
      </c>
      <c r="D310">
        <v>169.16800000000001</v>
      </c>
      <c r="E310">
        <v>231.33309821324499</v>
      </c>
    </row>
    <row r="311" spans="1:5" x14ac:dyDescent="0.25">
      <c r="A311" s="1">
        <v>38696</v>
      </c>
      <c r="B311">
        <v>62730537</v>
      </c>
      <c r="C311">
        <v>10715</v>
      </c>
      <c r="D311">
        <v>170.80994999999999</v>
      </c>
      <c r="E311">
        <v>233.15803425069899</v>
      </c>
    </row>
    <row r="312" spans="1:5" x14ac:dyDescent="0.25">
      <c r="A312" s="1">
        <v>38703</v>
      </c>
      <c r="B312">
        <v>62730537</v>
      </c>
      <c r="C312">
        <v>10774</v>
      </c>
      <c r="D312">
        <v>171.75047000000001</v>
      </c>
      <c r="E312">
        <v>233.97096202090401</v>
      </c>
    </row>
    <row r="313" spans="1:5" x14ac:dyDescent="0.25">
      <c r="A313" s="1">
        <v>38710</v>
      </c>
      <c r="B313">
        <v>62730537</v>
      </c>
      <c r="C313">
        <v>11491</v>
      </c>
      <c r="D313">
        <v>183.18033</v>
      </c>
      <c r="E313">
        <v>251.39730785583501</v>
      </c>
    </row>
    <row r="314" spans="1:5" x14ac:dyDescent="0.25">
      <c r="A314" s="1">
        <v>38718</v>
      </c>
      <c r="B314">
        <v>63186117</v>
      </c>
      <c r="C314">
        <v>11950</v>
      </c>
      <c r="D314">
        <v>189.12383</v>
      </c>
      <c r="E314">
        <v>252.28435701271701</v>
      </c>
    </row>
    <row r="315" spans="1:5" x14ac:dyDescent="0.25">
      <c r="A315" s="1">
        <v>38725</v>
      </c>
      <c r="B315">
        <v>63186117</v>
      </c>
      <c r="C315">
        <v>11501</v>
      </c>
      <c r="D315">
        <v>182.01782</v>
      </c>
      <c r="E315">
        <v>243.553992852373</v>
      </c>
    </row>
    <row r="316" spans="1:5" x14ac:dyDescent="0.25">
      <c r="A316" s="1">
        <v>38732</v>
      </c>
      <c r="B316">
        <v>63186117</v>
      </c>
      <c r="C316">
        <v>11352</v>
      </c>
      <c r="D316">
        <v>179.65973</v>
      </c>
      <c r="E316">
        <v>240.591884168061</v>
      </c>
    </row>
    <row r="317" spans="1:5" x14ac:dyDescent="0.25">
      <c r="A317" s="1">
        <v>38739</v>
      </c>
      <c r="B317">
        <v>63186117</v>
      </c>
      <c r="C317">
        <v>11046</v>
      </c>
      <c r="D317">
        <v>174.81688</v>
      </c>
      <c r="E317">
        <v>234.56240911242</v>
      </c>
    </row>
    <row r="318" spans="1:5" x14ac:dyDescent="0.25">
      <c r="A318" s="1">
        <v>38746</v>
      </c>
      <c r="B318">
        <v>63186117</v>
      </c>
      <c r="C318">
        <v>11221</v>
      </c>
      <c r="D318">
        <v>177.58649</v>
      </c>
      <c r="E318">
        <v>236.876766233876</v>
      </c>
    </row>
    <row r="319" spans="1:5" x14ac:dyDescent="0.25">
      <c r="A319" s="1">
        <v>38753</v>
      </c>
      <c r="B319">
        <v>63186117</v>
      </c>
      <c r="C319">
        <v>11306</v>
      </c>
      <c r="D319">
        <v>178.93172000000001</v>
      </c>
      <c r="E319">
        <v>240.432476427876</v>
      </c>
    </row>
    <row r="320" spans="1:5" x14ac:dyDescent="0.25">
      <c r="A320" s="1">
        <v>38760</v>
      </c>
      <c r="B320">
        <v>63186117</v>
      </c>
      <c r="C320">
        <v>11297</v>
      </c>
      <c r="D320">
        <v>178.78928999999999</v>
      </c>
      <c r="E320">
        <v>239.57429200481499</v>
      </c>
    </row>
    <row r="321" spans="1:5" x14ac:dyDescent="0.25">
      <c r="A321" s="1">
        <v>38767</v>
      </c>
      <c r="B321">
        <v>63186117</v>
      </c>
      <c r="C321">
        <v>11157</v>
      </c>
      <c r="D321">
        <v>176.57361</v>
      </c>
      <c r="E321">
        <v>234.39706261355201</v>
      </c>
    </row>
    <row r="322" spans="1:5" x14ac:dyDescent="0.25">
      <c r="A322" s="1">
        <v>38774</v>
      </c>
      <c r="B322">
        <v>63186117</v>
      </c>
      <c r="C322">
        <v>11126</v>
      </c>
      <c r="D322">
        <v>176.08297999999999</v>
      </c>
      <c r="E322">
        <v>235.93361277021501</v>
      </c>
    </row>
    <row r="323" spans="1:5" x14ac:dyDescent="0.25">
      <c r="A323" s="1">
        <v>38781</v>
      </c>
      <c r="B323">
        <v>63186117</v>
      </c>
      <c r="C323">
        <v>10895</v>
      </c>
      <c r="D323">
        <v>172.42711</v>
      </c>
      <c r="E323">
        <v>228.97355686001799</v>
      </c>
    </row>
    <row r="324" spans="1:5" x14ac:dyDescent="0.25">
      <c r="A324" s="1">
        <v>38788</v>
      </c>
      <c r="B324">
        <v>63186117</v>
      </c>
      <c r="C324">
        <v>10563</v>
      </c>
      <c r="D324">
        <v>167.1728</v>
      </c>
      <c r="E324">
        <v>221.886182153871</v>
      </c>
    </row>
    <row r="325" spans="1:5" x14ac:dyDescent="0.25">
      <c r="A325" s="1">
        <v>38795</v>
      </c>
      <c r="B325">
        <v>63186117</v>
      </c>
      <c r="C325">
        <v>10804</v>
      </c>
      <c r="D325">
        <v>170.98692</v>
      </c>
      <c r="E325">
        <v>226.54822515741699</v>
      </c>
    </row>
    <row r="326" spans="1:5" x14ac:dyDescent="0.25">
      <c r="A326" s="1">
        <v>38802</v>
      </c>
      <c r="B326">
        <v>63186117</v>
      </c>
      <c r="C326">
        <v>10257</v>
      </c>
      <c r="D326">
        <v>162.32997</v>
      </c>
      <c r="E326">
        <v>215.36040718415899</v>
      </c>
    </row>
    <row r="327" spans="1:5" x14ac:dyDescent="0.25">
      <c r="A327" s="1">
        <v>38809</v>
      </c>
      <c r="B327">
        <v>63186117</v>
      </c>
      <c r="C327">
        <v>10138</v>
      </c>
      <c r="D327">
        <v>160.44664</v>
      </c>
      <c r="E327">
        <v>211.930822117828</v>
      </c>
    </row>
    <row r="328" spans="1:5" x14ac:dyDescent="0.25">
      <c r="A328" s="1">
        <v>38816</v>
      </c>
      <c r="B328">
        <v>63186117</v>
      </c>
      <c r="C328">
        <v>10017</v>
      </c>
      <c r="D328">
        <v>158.53165999999999</v>
      </c>
      <c r="E328">
        <v>209.83806542646201</v>
      </c>
    </row>
    <row r="329" spans="1:5" x14ac:dyDescent="0.25">
      <c r="A329" s="1">
        <v>38823</v>
      </c>
      <c r="B329">
        <v>63186117</v>
      </c>
      <c r="C329">
        <v>10046</v>
      </c>
      <c r="D329">
        <v>158.99063000000001</v>
      </c>
      <c r="E329">
        <v>210.97109922540901</v>
      </c>
    </row>
    <row r="330" spans="1:5" x14ac:dyDescent="0.25">
      <c r="A330" s="1">
        <v>38830</v>
      </c>
      <c r="B330">
        <v>63186117</v>
      </c>
      <c r="C330">
        <v>9820</v>
      </c>
      <c r="D330">
        <v>155.41390000000001</v>
      </c>
      <c r="E330">
        <v>206.48629577963399</v>
      </c>
    </row>
    <row r="331" spans="1:5" x14ac:dyDescent="0.25">
      <c r="A331" s="1">
        <v>38837</v>
      </c>
      <c r="B331">
        <v>63186117</v>
      </c>
      <c r="C331">
        <v>9959</v>
      </c>
      <c r="D331">
        <v>157.61374000000001</v>
      </c>
      <c r="E331">
        <v>208.63842607285201</v>
      </c>
    </row>
    <row r="332" spans="1:5" x14ac:dyDescent="0.25">
      <c r="A332" s="1">
        <v>38844</v>
      </c>
      <c r="B332">
        <v>63186117</v>
      </c>
      <c r="C332">
        <v>9619</v>
      </c>
      <c r="D332">
        <v>152.23282</v>
      </c>
      <c r="E332">
        <v>200.84622341916099</v>
      </c>
    </row>
    <row r="333" spans="1:5" x14ac:dyDescent="0.25">
      <c r="A333" s="1">
        <v>38851</v>
      </c>
      <c r="B333">
        <v>63186117</v>
      </c>
      <c r="C333">
        <v>9681</v>
      </c>
      <c r="D333">
        <v>153.21404999999999</v>
      </c>
      <c r="E333">
        <v>202.642583536687</v>
      </c>
    </row>
    <row r="334" spans="1:5" x14ac:dyDescent="0.25">
      <c r="A334" s="1">
        <v>38858</v>
      </c>
      <c r="B334">
        <v>63186117</v>
      </c>
      <c r="C334">
        <v>9582</v>
      </c>
      <c r="D334">
        <v>151.64725000000001</v>
      </c>
      <c r="E334">
        <v>199.11437712857801</v>
      </c>
    </row>
    <row r="335" spans="1:5" x14ac:dyDescent="0.25">
      <c r="A335" s="1">
        <v>38865</v>
      </c>
      <c r="B335">
        <v>63186117</v>
      </c>
      <c r="C335">
        <v>9563</v>
      </c>
      <c r="D335">
        <v>151.34654</v>
      </c>
      <c r="E335">
        <v>199.81486753923599</v>
      </c>
    </row>
    <row r="336" spans="1:5" x14ac:dyDescent="0.25">
      <c r="A336" s="1">
        <v>38872</v>
      </c>
      <c r="B336">
        <v>63186117</v>
      </c>
      <c r="C336">
        <v>9970</v>
      </c>
      <c r="D336">
        <v>157.78783000000001</v>
      </c>
      <c r="E336">
        <v>208.23143145452499</v>
      </c>
    </row>
    <row r="337" spans="1:5" x14ac:dyDescent="0.25">
      <c r="A337" s="1">
        <v>38879</v>
      </c>
      <c r="B337">
        <v>63186117</v>
      </c>
      <c r="C337">
        <v>10304</v>
      </c>
      <c r="D337">
        <v>163.07380000000001</v>
      </c>
      <c r="E337">
        <v>215.26233473510999</v>
      </c>
    </row>
    <row r="338" spans="1:5" x14ac:dyDescent="0.25">
      <c r="A338" s="1">
        <v>38886</v>
      </c>
      <c r="B338">
        <v>63186117</v>
      </c>
      <c r="C338">
        <v>9695</v>
      </c>
      <c r="D338">
        <v>153.43559999999999</v>
      </c>
      <c r="E338">
        <v>202.71506763668401</v>
      </c>
    </row>
    <row r="339" spans="1:5" x14ac:dyDescent="0.25">
      <c r="A339" s="1">
        <v>38893</v>
      </c>
      <c r="B339">
        <v>63186117</v>
      </c>
      <c r="C339">
        <v>9623</v>
      </c>
      <c r="D339">
        <v>152.29611</v>
      </c>
      <c r="E339">
        <v>200.82353668631799</v>
      </c>
    </row>
    <row r="340" spans="1:5" x14ac:dyDescent="0.25">
      <c r="A340" s="1">
        <v>38900</v>
      </c>
      <c r="B340">
        <v>63186117</v>
      </c>
      <c r="C340">
        <v>9993</v>
      </c>
      <c r="D340">
        <v>158.15181999999999</v>
      </c>
      <c r="E340">
        <v>207.51947505175301</v>
      </c>
    </row>
    <row r="341" spans="1:5" x14ac:dyDescent="0.25">
      <c r="A341" s="1">
        <v>38907</v>
      </c>
      <c r="B341">
        <v>63186117</v>
      </c>
      <c r="C341">
        <v>9724</v>
      </c>
      <c r="D341">
        <v>153.89457999999999</v>
      </c>
      <c r="E341">
        <v>202.013492234914</v>
      </c>
    </row>
    <row r="342" spans="1:5" x14ac:dyDescent="0.25">
      <c r="A342" s="1">
        <v>38914</v>
      </c>
      <c r="B342">
        <v>63186117</v>
      </c>
      <c r="C342">
        <v>10754</v>
      </c>
      <c r="D342">
        <v>170.19561999999999</v>
      </c>
      <c r="E342">
        <v>226.032801044558</v>
      </c>
    </row>
    <row r="343" spans="1:5" x14ac:dyDescent="0.25">
      <c r="A343" s="1">
        <v>38921</v>
      </c>
      <c r="B343">
        <v>63186117</v>
      </c>
      <c r="C343">
        <v>9953</v>
      </c>
      <c r="D343">
        <v>157.51877999999999</v>
      </c>
      <c r="E343">
        <v>207.48927174615301</v>
      </c>
    </row>
    <row r="344" spans="1:5" x14ac:dyDescent="0.25">
      <c r="A344" s="1">
        <v>38928</v>
      </c>
      <c r="B344">
        <v>63186117</v>
      </c>
      <c r="C344">
        <v>9351</v>
      </c>
      <c r="D344">
        <v>147.99137999999999</v>
      </c>
      <c r="E344">
        <v>195.77911048283201</v>
      </c>
    </row>
    <row r="345" spans="1:5" x14ac:dyDescent="0.25">
      <c r="A345" s="1">
        <v>38935</v>
      </c>
      <c r="B345">
        <v>63186117</v>
      </c>
      <c r="C345">
        <v>9468</v>
      </c>
      <c r="D345">
        <v>149.84305000000001</v>
      </c>
      <c r="E345">
        <v>198.737196122661</v>
      </c>
    </row>
    <row r="346" spans="1:5" x14ac:dyDescent="0.25">
      <c r="A346" s="1">
        <v>38942</v>
      </c>
      <c r="B346">
        <v>63186117</v>
      </c>
      <c r="C346">
        <v>9453</v>
      </c>
      <c r="D346">
        <v>149.60565</v>
      </c>
      <c r="E346">
        <v>198.65041021618799</v>
      </c>
    </row>
    <row r="347" spans="1:5" x14ac:dyDescent="0.25">
      <c r="A347" s="1">
        <v>38949</v>
      </c>
      <c r="B347">
        <v>63186117</v>
      </c>
      <c r="C347">
        <v>9399</v>
      </c>
      <c r="D347">
        <v>148.75103999999999</v>
      </c>
      <c r="E347">
        <v>197.87219674490501</v>
      </c>
    </row>
    <row r="348" spans="1:5" x14ac:dyDescent="0.25">
      <c r="A348" s="1">
        <v>38956</v>
      </c>
      <c r="B348">
        <v>63186117</v>
      </c>
      <c r="C348">
        <v>9595</v>
      </c>
      <c r="D348">
        <v>151.85298</v>
      </c>
      <c r="E348">
        <v>201.26601685105101</v>
      </c>
    </row>
    <row r="349" spans="1:5" x14ac:dyDescent="0.25">
      <c r="A349" s="1">
        <v>38963</v>
      </c>
      <c r="B349">
        <v>63186117</v>
      </c>
      <c r="C349">
        <v>10153</v>
      </c>
      <c r="D349">
        <v>160.68404000000001</v>
      </c>
      <c r="E349">
        <v>214.26110654729399</v>
      </c>
    </row>
    <row r="350" spans="1:5" x14ac:dyDescent="0.25">
      <c r="A350" s="1">
        <v>38970</v>
      </c>
      <c r="B350">
        <v>63186117</v>
      </c>
      <c r="C350">
        <v>9878</v>
      </c>
      <c r="D350">
        <v>156.33179999999999</v>
      </c>
      <c r="E350">
        <v>207.94276155610501</v>
      </c>
    </row>
    <row r="351" spans="1:5" x14ac:dyDescent="0.25">
      <c r="A351" s="1">
        <v>38977</v>
      </c>
      <c r="B351">
        <v>63186117</v>
      </c>
      <c r="C351">
        <v>9280</v>
      </c>
      <c r="D351">
        <v>146.86770000000001</v>
      </c>
      <c r="E351">
        <v>195.01472300881201</v>
      </c>
    </row>
    <row r="352" spans="1:5" x14ac:dyDescent="0.25">
      <c r="A352" s="1">
        <v>38984</v>
      </c>
      <c r="B352">
        <v>63186117</v>
      </c>
      <c r="C352">
        <v>9588</v>
      </c>
      <c r="D352">
        <v>151.74218999999999</v>
      </c>
      <c r="E352">
        <v>201.86137088932799</v>
      </c>
    </row>
    <row r="353" spans="1:5" x14ac:dyDescent="0.25">
      <c r="A353" s="1">
        <v>38991</v>
      </c>
      <c r="B353">
        <v>63186117</v>
      </c>
      <c r="C353">
        <v>9648</v>
      </c>
      <c r="D353">
        <v>152.69176999999999</v>
      </c>
      <c r="E353">
        <v>202.61039054709701</v>
      </c>
    </row>
    <row r="354" spans="1:5" x14ac:dyDescent="0.25">
      <c r="A354" s="1">
        <v>38998</v>
      </c>
      <c r="B354">
        <v>63186117</v>
      </c>
      <c r="C354">
        <v>9939</v>
      </c>
      <c r="D354">
        <v>157.29723000000001</v>
      </c>
      <c r="E354">
        <v>209.53092248738301</v>
      </c>
    </row>
    <row r="355" spans="1:5" x14ac:dyDescent="0.25">
      <c r="A355" s="1">
        <v>39005</v>
      </c>
      <c r="B355">
        <v>63186117</v>
      </c>
      <c r="C355">
        <v>10000</v>
      </c>
      <c r="D355">
        <v>158.26262</v>
      </c>
      <c r="E355">
        <v>211.330820540735</v>
      </c>
    </row>
    <row r="356" spans="1:5" x14ac:dyDescent="0.25">
      <c r="A356" s="1">
        <v>39012</v>
      </c>
      <c r="B356">
        <v>63186117</v>
      </c>
      <c r="C356">
        <v>10024</v>
      </c>
      <c r="D356">
        <v>158.64243999999999</v>
      </c>
      <c r="E356">
        <v>212.48145438076801</v>
      </c>
    </row>
    <row r="357" spans="1:5" x14ac:dyDescent="0.25">
      <c r="A357" s="1">
        <v>39019</v>
      </c>
      <c r="B357">
        <v>63186117</v>
      </c>
      <c r="C357">
        <v>9827</v>
      </c>
      <c r="D357">
        <v>155.52466999999999</v>
      </c>
      <c r="E357">
        <v>205.61688548992399</v>
      </c>
    </row>
    <row r="358" spans="1:5" x14ac:dyDescent="0.25">
      <c r="A358" s="1">
        <v>39026</v>
      </c>
      <c r="B358">
        <v>63186117</v>
      </c>
      <c r="C358">
        <v>10472</v>
      </c>
      <c r="D358">
        <v>165.73259999999999</v>
      </c>
      <c r="E358">
        <v>222.154160538052</v>
      </c>
    </row>
    <row r="359" spans="1:5" x14ac:dyDescent="0.25">
      <c r="A359" s="1">
        <v>39033</v>
      </c>
      <c r="B359">
        <v>63186117</v>
      </c>
      <c r="C359">
        <v>10253</v>
      </c>
      <c r="D359">
        <v>162.26665</v>
      </c>
      <c r="E359">
        <v>216.29881020625299</v>
      </c>
    </row>
    <row r="360" spans="1:5" x14ac:dyDescent="0.25">
      <c r="A360" s="1">
        <v>39040</v>
      </c>
      <c r="B360">
        <v>63186117</v>
      </c>
      <c r="C360">
        <v>10232</v>
      </c>
      <c r="D360">
        <v>161.93431000000001</v>
      </c>
      <c r="E360">
        <v>216.43010519818699</v>
      </c>
    </row>
    <row r="361" spans="1:5" x14ac:dyDescent="0.25">
      <c r="A361" s="1">
        <v>39047</v>
      </c>
      <c r="B361">
        <v>63186117</v>
      </c>
      <c r="C361">
        <v>9954</v>
      </c>
      <c r="D361">
        <v>157.53460000000001</v>
      </c>
      <c r="E361">
        <v>210.310529484509</v>
      </c>
    </row>
    <row r="362" spans="1:5" x14ac:dyDescent="0.25">
      <c r="A362" s="1">
        <v>39054</v>
      </c>
      <c r="B362">
        <v>63186117</v>
      </c>
      <c r="C362">
        <v>10277</v>
      </c>
      <c r="D362">
        <v>162.6465</v>
      </c>
      <c r="E362">
        <v>217.52228094615799</v>
      </c>
    </row>
    <row r="363" spans="1:5" x14ac:dyDescent="0.25">
      <c r="A363" s="1">
        <v>39061</v>
      </c>
      <c r="B363">
        <v>63186117</v>
      </c>
      <c r="C363">
        <v>10255</v>
      </c>
      <c r="D363">
        <v>162.29830999999999</v>
      </c>
      <c r="E363">
        <v>217.019253942273</v>
      </c>
    </row>
    <row r="364" spans="1:5" x14ac:dyDescent="0.25">
      <c r="A364" s="1">
        <v>39068</v>
      </c>
      <c r="B364">
        <v>63186117</v>
      </c>
      <c r="C364">
        <v>10416</v>
      </c>
      <c r="D364">
        <v>164.84634</v>
      </c>
      <c r="E364">
        <v>219.802376318212</v>
      </c>
    </row>
    <row r="365" spans="1:5" x14ac:dyDescent="0.25">
      <c r="A365" s="1">
        <v>39075</v>
      </c>
      <c r="B365">
        <v>63186117</v>
      </c>
      <c r="C365">
        <v>11522</v>
      </c>
      <c r="D365">
        <v>182.35019</v>
      </c>
      <c r="E365">
        <v>247.15747427730599</v>
      </c>
    </row>
    <row r="366" spans="1:5" x14ac:dyDescent="0.25">
      <c r="A366" s="1">
        <v>39083</v>
      </c>
      <c r="B366">
        <v>63600690</v>
      </c>
      <c r="C366">
        <v>12163</v>
      </c>
      <c r="D366">
        <v>191.24008000000001</v>
      </c>
      <c r="E366">
        <v>251.73226766002799</v>
      </c>
    </row>
    <row r="367" spans="1:5" x14ac:dyDescent="0.25">
      <c r="A367" s="1">
        <v>39090</v>
      </c>
      <c r="B367">
        <v>63600690</v>
      </c>
      <c r="C367">
        <v>11666</v>
      </c>
      <c r="D367">
        <v>183.42569</v>
      </c>
      <c r="E367">
        <v>241.92632734703199</v>
      </c>
    </row>
    <row r="368" spans="1:5" x14ac:dyDescent="0.25">
      <c r="A368" s="1">
        <v>39097</v>
      </c>
      <c r="B368">
        <v>63600690</v>
      </c>
      <c r="C368">
        <v>11044</v>
      </c>
      <c r="D368">
        <v>173.64591999999999</v>
      </c>
      <c r="E368">
        <v>228.23031588184901</v>
      </c>
    </row>
    <row r="369" spans="1:5" x14ac:dyDescent="0.25">
      <c r="A369" s="1">
        <v>39104</v>
      </c>
      <c r="B369">
        <v>63600690</v>
      </c>
      <c r="C369">
        <v>11042</v>
      </c>
      <c r="D369">
        <v>173.61447000000001</v>
      </c>
      <c r="E369">
        <v>226.76573647529</v>
      </c>
    </row>
    <row r="370" spans="1:5" x14ac:dyDescent="0.25">
      <c r="A370" s="1">
        <v>39111</v>
      </c>
      <c r="B370">
        <v>63600690</v>
      </c>
      <c r="C370">
        <v>11412</v>
      </c>
      <c r="D370">
        <v>179.43201999999999</v>
      </c>
      <c r="E370">
        <v>236.23301509380099</v>
      </c>
    </row>
    <row r="371" spans="1:5" x14ac:dyDescent="0.25">
      <c r="A371" s="1">
        <v>39118</v>
      </c>
      <c r="B371">
        <v>63600690</v>
      </c>
      <c r="C371">
        <v>11542</v>
      </c>
      <c r="D371">
        <v>181.47601</v>
      </c>
      <c r="E371">
        <v>238.24887460442801</v>
      </c>
    </row>
    <row r="372" spans="1:5" x14ac:dyDescent="0.25">
      <c r="A372" s="1">
        <v>39125</v>
      </c>
      <c r="B372">
        <v>63600690</v>
      </c>
      <c r="C372">
        <v>11567</v>
      </c>
      <c r="D372">
        <v>181.8691</v>
      </c>
      <c r="E372">
        <v>239.19218209564301</v>
      </c>
    </row>
    <row r="373" spans="1:5" x14ac:dyDescent="0.25">
      <c r="A373" s="1">
        <v>39132</v>
      </c>
      <c r="B373">
        <v>63600690</v>
      </c>
      <c r="C373">
        <v>11245</v>
      </c>
      <c r="D373">
        <v>176.80626000000001</v>
      </c>
      <c r="E373">
        <v>234.137156564778</v>
      </c>
    </row>
    <row r="374" spans="1:5" x14ac:dyDescent="0.25">
      <c r="A374" s="1">
        <v>39139</v>
      </c>
      <c r="B374">
        <v>63600690</v>
      </c>
      <c r="C374">
        <v>10911</v>
      </c>
      <c r="D374">
        <v>171.55475000000001</v>
      </c>
      <c r="E374">
        <v>225.67077630441099</v>
      </c>
    </row>
    <row r="375" spans="1:5" x14ac:dyDescent="0.25">
      <c r="A375" s="1">
        <v>39146</v>
      </c>
      <c r="B375">
        <v>63600690</v>
      </c>
      <c r="C375">
        <v>10632</v>
      </c>
      <c r="D375">
        <v>167.16800000000001</v>
      </c>
      <c r="E375">
        <v>219.23947135379001</v>
      </c>
    </row>
    <row r="376" spans="1:5" x14ac:dyDescent="0.25">
      <c r="A376" s="1">
        <v>39153</v>
      </c>
      <c r="B376">
        <v>63600690</v>
      </c>
      <c r="C376">
        <v>10416</v>
      </c>
      <c r="D376">
        <v>163.77181999999999</v>
      </c>
      <c r="E376">
        <v>214.55229358396599</v>
      </c>
    </row>
    <row r="377" spans="1:5" x14ac:dyDescent="0.25">
      <c r="A377" s="1">
        <v>39160</v>
      </c>
      <c r="B377">
        <v>63600690</v>
      </c>
      <c r="C377">
        <v>10479</v>
      </c>
      <c r="D377">
        <v>164.76236</v>
      </c>
      <c r="E377">
        <v>216.666211334868</v>
      </c>
    </row>
    <row r="378" spans="1:5" x14ac:dyDescent="0.25">
      <c r="A378" s="1">
        <v>39167</v>
      </c>
      <c r="B378">
        <v>63600690</v>
      </c>
      <c r="C378">
        <v>10544</v>
      </c>
      <c r="D378">
        <v>165.78435999999999</v>
      </c>
      <c r="E378">
        <v>217.39719674486</v>
      </c>
    </row>
    <row r="379" spans="1:5" x14ac:dyDescent="0.25">
      <c r="A379" s="1">
        <v>39174</v>
      </c>
      <c r="B379">
        <v>63600690</v>
      </c>
      <c r="C379">
        <v>10392</v>
      </c>
      <c r="D379">
        <v>163.39447000000001</v>
      </c>
      <c r="E379">
        <v>213.914277370848</v>
      </c>
    </row>
    <row r="380" spans="1:5" x14ac:dyDescent="0.25">
      <c r="A380" s="1">
        <v>39181</v>
      </c>
      <c r="B380">
        <v>63600690</v>
      </c>
      <c r="C380">
        <v>10489</v>
      </c>
      <c r="D380">
        <v>164.9196</v>
      </c>
      <c r="E380">
        <v>215.27982535448299</v>
      </c>
    </row>
    <row r="381" spans="1:5" x14ac:dyDescent="0.25">
      <c r="A381" s="1">
        <v>39188</v>
      </c>
      <c r="B381">
        <v>63600690</v>
      </c>
      <c r="C381">
        <v>9984</v>
      </c>
      <c r="D381">
        <v>156.97943000000001</v>
      </c>
      <c r="E381">
        <v>205.42743512442601</v>
      </c>
    </row>
    <row r="382" spans="1:5" x14ac:dyDescent="0.25">
      <c r="A382" s="1">
        <v>39195</v>
      </c>
      <c r="B382">
        <v>63600690</v>
      </c>
      <c r="C382">
        <v>9964</v>
      </c>
      <c r="D382">
        <v>156.66498000000001</v>
      </c>
      <c r="E382">
        <v>203.53344734137201</v>
      </c>
    </row>
    <row r="383" spans="1:5" x14ac:dyDescent="0.25">
      <c r="A383" s="1">
        <v>39202</v>
      </c>
      <c r="B383">
        <v>63600690</v>
      </c>
      <c r="C383">
        <v>9485</v>
      </c>
      <c r="D383">
        <v>149.1336</v>
      </c>
      <c r="E383">
        <v>193.07601162826501</v>
      </c>
    </row>
    <row r="384" spans="1:5" x14ac:dyDescent="0.25">
      <c r="A384" s="1">
        <v>39209</v>
      </c>
      <c r="B384">
        <v>63600690</v>
      </c>
      <c r="C384">
        <v>9509</v>
      </c>
      <c r="D384">
        <v>149.51096999999999</v>
      </c>
      <c r="E384">
        <v>196.31675608256199</v>
      </c>
    </row>
    <row r="385" spans="1:5" x14ac:dyDescent="0.25">
      <c r="A385" s="1">
        <v>39216</v>
      </c>
      <c r="B385">
        <v>63600690</v>
      </c>
      <c r="C385">
        <v>9612</v>
      </c>
      <c r="D385">
        <v>151.13045</v>
      </c>
      <c r="E385">
        <v>196.82605334804001</v>
      </c>
    </row>
    <row r="386" spans="1:5" x14ac:dyDescent="0.25">
      <c r="A386" s="1">
        <v>39223</v>
      </c>
      <c r="B386">
        <v>63600690</v>
      </c>
      <c r="C386">
        <v>9842</v>
      </c>
      <c r="D386">
        <v>154.74674999999999</v>
      </c>
      <c r="E386">
        <v>201.90143913092601</v>
      </c>
    </row>
    <row r="387" spans="1:5" x14ac:dyDescent="0.25">
      <c r="A387" s="1">
        <v>39230</v>
      </c>
      <c r="B387">
        <v>63600690</v>
      </c>
      <c r="C387">
        <v>9500</v>
      </c>
      <c r="D387">
        <v>149.36946</v>
      </c>
      <c r="E387">
        <v>193.272233208377</v>
      </c>
    </row>
    <row r="388" spans="1:5" x14ac:dyDescent="0.25">
      <c r="A388" s="1">
        <v>39237</v>
      </c>
      <c r="B388">
        <v>63600690</v>
      </c>
      <c r="C388">
        <v>10072</v>
      </c>
      <c r="D388">
        <v>158.36306999999999</v>
      </c>
      <c r="E388">
        <v>206.93352528461699</v>
      </c>
    </row>
    <row r="389" spans="1:5" x14ac:dyDescent="0.25">
      <c r="A389" s="1">
        <v>39244</v>
      </c>
      <c r="B389">
        <v>63600690</v>
      </c>
      <c r="C389">
        <v>9542</v>
      </c>
      <c r="D389">
        <v>150.02982</v>
      </c>
      <c r="E389">
        <v>195.41710956368101</v>
      </c>
    </row>
    <row r="390" spans="1:5" x14ac:dyDescent="0.25">
      <c r="A390" s="1">
        <v>39251</v>
      </c>
      <c r="B390">
        <v>63600690</v>
      </c>
      <c r="C390">
        <v>9459</v>
      </c>
      <c r="D390">
        <v>148.72480999999999</v>
      </c>
      <c r="E390">
        <v>193.33112257433299</v>
      </c>
    </row>
    <row r="391" spans="1:5" x14ac:dyDescent="0.25">
      <c r="A391" s="1">
        <v>39258</v>
      </c>
      <c r="B391">
        <v>63600690</v>
      </c>
      <c r="C391">
        <v>9556</v>
      </c>
      <c r="D391">
        <v>150.24994000000001</v>
      </c>
      <c r="E391">
        <v>194.74901238061801</v>
      </c>
    </row>
    <row r="392" spans="1:5" x14ac:dyDescent="0.25">
      <c r="A392" s="1">
        <v>39265</v>
      </c>
      <c r="B392">
        <v>63600690</v>
      </c>
      <c r="C392">
        <v>9604</v>
      </c>
      <c r="D392">
        <v>151.00465</v>
      </c>
      <c r="E392">
        <v>196.00357440056001</v>
      </c>
    </row>
    <row r="393" spans="1:5" x14ac:dyDescent="0.25">
      <c r="A393" s="1">
        <v>39272</v>
      </c>
      <c r="B393">
        <v>63600690</v>
      </c>
      <c r="C393">
        <v>9984</v>
      </c>
      <c r="D393">
        <v>156.97943000000001</v>
      </c>
      <c r="E393">
        <v>205.56415017320299</v>
      </c>
    </row>
    <row r="394" spans="1:5" x14ac:dyDescent="0.25">
      <c r="A394" s="1">
        <v>39279</v>
      </c>
      <c r="B394">
        <v>63600690</v>
      </c>
      <c r="C394">
        <v>9998</v>
      </c>
      <c r="D394">
        <v>157.19954999999999</v>
      </c>
      <c r="E394">
        <v>205.659548407919</v>
      </c>
    </row>
    <row r="395" spans="1:5" x14ac:dyDescent="0.25">
      <c r="A395" s="1">
        <v>39286</v>
      </c>
      <c r="B395">
        <v>63600690</v>
      </c>
      <c r="C395">
        <v>9614</v>
      </c>
      <c r="D395">
        <v>151.1619</v>
      </c>
      <c r="E395">
        <v>195.535248626308</v>
      </c>
    </row>
    <row r="396" spans="1:5" x14ac:dyDescent="0.25">
      <c r="A396" s="1">
        <v>39293</v>
      </c>
      <c r="B396">
        <v>63600690</v>
      </c>
      <c r="C396">
        <v>9578</v>
      </c>
      <c r="D396">
        <v>150.59585999999999</v>
      </c>
      <c r="E396">
        <v>195.96388622896899</v>
      </c>
    </row>
    <row r="397" spans="1:5" x14ac:dyDescent="0.25">
      <c r="A397" s="1">
        <v>39300</v>
      </c>
      <c r="B397">
        <v>63600690</v>
      </c>
      <c r="C397">
        <v>9254</v>
      </c>
      <c r="D397">
        <v>145.50156999999999</v>
      </c>
      <c r="E397">
        <v>190.78089972627399</v>
      </c>
    </row>
    <row r="398" spans="1:5" x14ac:dyDescent="0.25">
      <c r="A398" s="1">
        <v>39307</v>
      </c>
      <c r="B398">
        <v>63600690</v>
      </c>
      <c r="C398">
        <v>9343</v>
      </c>
      <c r="D398">
        <v>146.90092000000001</v>
      </c>
      <c r="E398">
        <v>192.18165867768599</v>
      </c>
    </row>
    <row r="399" spans="1:5" x14ac:dyDescent="0.25">
      <c r="A399" s="1">
        <v>39314</v>
      </c>
      <c r="B399">
        <v>63600690</v>
      </c>
      <c r="C399">
        <v>9481</v>
      </c>
      <c r="D399">
        <v>149.07070999999999</v>
      </c>
      <c r="E399">
        <v>194.60961328358599</v>
      </c>
    </row>
    <row r="400" spans="1:5" x14ac:dyDescent="0.25">
      <c r="A400" s="1">
        <v>39321</v>
      </c>
      <c r="B400">
        <v>63600690</v>
      </c>
      <c r="C400">
        <v>9444</v>
      </c>
      <c r="D400">
        <v>148.48894999999999</v>
      </c>
      <c r="E400">
        <v>194.37612484890701</v>
      </c>
    </row>
    <row r="401" spans="1:5" x14ac:dyDescent="0.25">
      <c r="A401" s="1">
        <v>39328</v>
      </c>
      <c r="B401">
        <v>63600690</v>
      </c>
      <c r="C401">
        <v>9326</v>
      </c>
      <c r="D401">
        <v>146.63364000000001</v>
      </c>
      <c r="E401">
        <v>190.9845715932</v>
      </c>
    </row>
    <row r="402" spans="1:5" x14ac:dyDescent="0.25">
      <c r="A402" s="1">
        <v>39335</v>
      </c>
      <c r="B402">
        <v>63600690</v>
      </c>
      <c r="C402">
        <v>9587</v>
      </c>
      <c r="D402">
        <v>150.73737</v>
      </c>
      <c r="E402">
        <v>196.25646061140699</v>
      </c>
    </row>
    <row r="403" spans="1:5" x14ac:dyDescent="0.25">
      <c r="A403" s="1">
        <v>39342</v>
      </c>
      <c r="B403">
        <v>63600690</v>
      </c>
      <c r="C403">
        <v>9760</v>
      </c>
      <c r="D403">
        <v>153.45746</v>
      </c>
      <c r="E403">
        <v>201.16816805449901</v>
      </c>
    </row>
    <row r="404" spans="1:5" x14ac:dyDescent="0.25">
      <c r="A404" s="1">
        <v>39349</v>
      </c>
      <c r="B404">
        <v>63600690</v>
      </c>
      <c r="C404">
        <v>9761</v>
      </c>
      <c r="D404">
        <v>153.47318999999999</v>
      </c>
      <c r="E404">
        <v>200.620148217207</v>
      </c>
    </row>
    <row r="405" spans="1:5" x14ac:dyDescent="0.25">
      <c r="A405" s="1">
        <v>39356</v>
      </c>
      <c r="B405">
        <v>63600690</v>
      </c>
      <c r="C405">
        <v>10460</v>
      </c>
      <c r="D405">
        <v>164.46364</v>
      </c>
      <c r="E405">
        <v>215.05063243874901</v>
      </c>
    </row>
    <row r="406" spans="1:5" x14ac:dyDescent="0.25">
      <c r="A406" s="1">
        <v>39363</v>
      </c>
      <c r="B406">
        <v>63600690</v>
      </c>
      <c r="C406">
        <v>10101</v>
      </c>
      <c r="D406">
        <v>158.81905</v>
      </c>
      <c r="E406">
        <v>208.16110733072199</v>
      </c>
    </row>
    <row r="407" spans="1:5" x14ac:dyDescent="0.25">
      <c r="A407" s="1">
        <v>39370</v>
      </c>
      <c r="B407">
        <v>63600690</v>
      </c>
      <c r="C407">
        <v>10180</v>
      </c>
      <c r="D407">
        <v>160.06116</v>
      </c>
      <c r="E407">
        <v>209.364001567987</v>
      </c>
    </row>
    <row r="408" spans="1:5" x14ac:dyDescent="0.25">
      <c r="A408" s="1">
        <v>39377</v>
      </c>
      <c r="B408">
        <v>63600690</v>
      </c>
      <c r="C408">
        <v>10575</v>
      </c>
      <c r="D408">
        <v>166.27177</v>
      </c>
      <c r="E408">
        <v>220.190052256629</v>
      </c>
    </row>
    <row r="409" spans="1:5" x14ac:dyDescent="0.25">
      <c r="A409" s="1">
        <v>39384</v>
      </c>
      <c r="B409">
        <v>63600690</v>
      </c>
      <c r="C409">
        <v>10615</v>
      </c>
      <c r="D409">
        <v>166.90071</v>
      </c>
      <c r="E409">
        <v>222.76416470906699</v>
      </c>
    </row>
    <row r="410" spans="1:5" x14ac:dyDescent="0.25">
      <c r="A410" s="1">
        <v>39391</v>
      </c>
      <c r="B410">
        <v>63600690</v>
      </c>
      <c r="C410">
        <v>10593</v>
      </c>
      <c r="D410">
        <v>166.55481</v>
      </c>
      <c r="E410">
        <v>221.479948366618</v>
      </c>
    </row>
    <row r="411" spans="1:5" x14ac:dyDescent="0.25">
      <c r="A411" s="1">
        <v>39398</v>
      </c>
      <c r="B411">
        <v>63600690</v>
      </c>
      <c r="C411">
        <v>10788</v>
      </c>
      <c r="D411">
        <v>169.6208</v>
      </c>
      <c r="E411">
        <v>222.867478895538</v>
      </c>
    </row>
    <row r="412" spans="1:5" x14ac:dyDescent="0.25">
      <c r="A412" s="1">
        <v>39405</v>
      </c>
      <c r="B412">
        <v>63600690</v>
      </c>
      <c r="C412">
        <v>10949</v>
      </c>
      <c r="D412">
        <v>172.15222</v>
      </c>
      <c r="E412">
        <v>228.81709905564799</v>
      </c>
    </row>
    <row r="413" spans="1:5" x14ac:dyDescent="0.25">
      <c r="A413" s="1">
        <v>39412</v>
      </c>
      <c r="B413">
        <v>63600690</v>
      </c>
      <c r="C413">
        <v>10739</v>
      </c>
      <c r="D413">
        <v>168.85037</v>
      </c>
      <c r="E413">
        <v>225.05955570415099</v>
      </c>
    </row>
    <row r="414" spans="1:5" x14ac:dyDescent="0.25">
      <c r="A414" s="1">
        <v>39419</v>
      </c>
      <c r="B414">
        <v>63600690</v>
      </c>
      <c r="C414">
        <v>10845</v>
      </c>
      <c r="D414">
        <v>170.51701</v>
      </c>
      <c r="E414">
        <v>227.14969700471701</v>
      </c>
    </row>
    <row r="415" spans="1:5" x14ac:dyDescent="0.25">
      <c r="A415" s="1">
        <v>39426</v>
      </c>
      <c r="B415">
        <v>63600690</v>
      </c>
      <c r="C415">
        <v>10760</v>
      </c>
      <c r="D415">
        <v>169.18056000000001</v>
      </c>
      <c r="E415">
        <v>224.10852197107701</v>
      </c>
    </row>
    <row r="416" spans="1:5" x14ac:dyDescent="0.25">
      <c r="A416" s="1">
        <v>39433</v>
      </c>
      <c r="B416">
        <v>63600690</v>
      </c>
      <c r="C416">
        <v>11284</v>
      </c>
      <c r="D416">
        <v>177.41945999999999</v>
      </c>
      <c r="E416">
        <v>236.15768827430699</v>
      </c>
    </row>
    <row r="417" spans="1:5" x14ac:dyDescent="0.25">
      <c r="A417" s="1">
        <v>39440</v>
      </c>
      <c r="B417">
        <v>63600690</v>
      </c>
      <c r="C417">
        <v>11989</v>
      </c>
      <c r="D417">
        <v>188.50425999999999</v>
      </c>
      <c r="E417">
        <v>252.02647729355101</v>
      </c>
    </row>
    <row r="418" spans="1:5" x14ac:dyDescent="0.25">
      <c r="A418" s="1">
        <v>39448</v>
      </c>
      <c r="B418">
        <v>63961859</v>
      </c>
      <c r="C418">
        <v>13103</v>
      </c>
      <c r="D418">
        <v>204.85645</v>
      </c>
      <c r="E418">
        <v>266.06750473163601</v>
      </c>
    </row>
    <row r="419" spans="1:5" x14ac:dyDescent="0.25">
      <c r="A419" s="1">
        <v>39455</v>
      </c>
      <c r="B419">
        <v>63961859</v>
      </c>
      <c r="C419">
        <v>12398</v>
      </c>
      <c r="D419">
        <v>193.83426</v>
      </c>
      <c r="E419">
        <v>251.95149987609301</v>
      </c>
    </row>
    <row r="420" spans="1:5" x14ac:dyDescent="0.25">
      <c r="A420" s="1">
        <v>39462</v>
      </c>
      <c r="B420">
        <v>63961859</v>
      </c>
      <c r="C420">
        <v>11927</v>
      </c>
      <c r="D420">
        <v>186.47049999999999</v>
      </c>
      <c r="E420">
        <v>242.67003022266701</v>
      </c>
    </row>
    <row r="421" spans="1:5" x14ac:dyDescent="0.25">
      <c r="A421" s="1">
        <v>39469</v>
      </c>
      <c r="B421">
        <v>63961859</v>
      </c>
      <c r="C421">
        <v>11275</v>
      </c>
      <c r="D421">
        <v>176.27691999999999</v>
      </c>
      <c r="E421">
        <v>227.679174902505</v>
      </c>
    </row>
    <row r="422" spans="1:5" x14ac:dyDescent="0.25">
      <c r="A422" s="1">
        <v>39476</v>
      </c>
      <c r="B422">
        <v>63961859</v>
      </c>
      <c r="C422">
        <v>11190</v>
      </c>
      <c r="D422">
        <v>174.94800000000001</v>
      </c>
      <c r="E422">
        <v>226.71546557034</v>
      </c>
    </row>
    <row r="423" spans="1:5" x14ac:dyDescent="0.25">
      <c r="A423" s="1">
        <v>39483</v>
      </c>
      <c r="B423">
        <v>63961859</v>
      </c>
      <c r="C423">
        <v>11376</v>
      </c>
      <c r="D423">
        <v>177.85598999999999</v>
      </c>
      <c r="E423">
        <v>230.81902422694699</v>
      </c>
    </row>
    <row r="424" spans="1:5" x14ac:dyDescent="0.25">
      <c r="A424" s="1">
        <v>39490</v>
      </c>
      <c r="B424">
        <v>63961859</v>
      </c>
      <c r="C424">
        <v>11362</v>
      </c>
      <c r="D424">
        <v>177.63712000000001</v>
      </c>
      <c r="E424">
        <v>230.08171022658999</v>
      </c>
    </row>
    <row r="425" spans="1:5" x14ac:dyDescent="0.25">
      <c r="A425" s="1">
        <v>39497</v>
      </c>
      <c r="B425">
        <v>63961859</v>
      </c>
      <c r="C425">
        <v>11837</v>
      </c>
      <c r="D425">
        <v>185.0634</v>
      </c>
      <c r="E425">
        <v>240.829726382502</v>
      </c>
    </row>
    <row r="426" spans="1:5" x14ac:dyDescent="0.25">
      <c r="A426" s="1">
        <v>39504</v>
      </c>
      <c r="B426">
        <v>63961859</v>
      </c>
      <c r="C426">
        <v>11055</v>
      </c>
      <c r="D426">
        <v>172.83736999999999</v>
      </c>
      <c r="E426">
        <v>223.923074667528</v>
      </c>
    </row>
    <row r="427" spans="1:5" x14ac:dyDescent="0.25">
      <c r="A427" s="1">
        <v>39511</v>
      </c>
      <c r="B427">
        <v>63961859</v>
      </c>
      <c r="C427">
        <v>11004</v>
      </c>
      <c r="D427">
        <v>172.04002</v>
      </c>
      <c r="E427">
        <v>223.59905237279401</v>
      </c>
    </row>
    <row r="428" spans="1:5" x14ac:dyDescent="0.25">
      <c r="A428" s="1">
        <v>39518</v>
      </c>
      <c r="B428">
        <v>63961859</v>
      </c>
      <c r="C428">
        <v>10893</v>
      </c>
      <c r="D428">
        <v>170.30461</v>
      </c>
      <c r="E428">
        <v>219.14556832423</v>
      </c>
    </row>
    <row r="429" spans="1:5" x14ac:dyDescent="0.25">
      <c r="A429" s="1">
        <v>39525</v>
      </c>
      <c r="B429">
        <v>63961859</v>
      </c>
      <c r="C429">
        <v>10894</v>
      </c>
      <c r="D429">
        <v>170.32024999999999</v>
      </c>
      <c r="E429">
        <v>220.64638025650299</v>
      </c>
    </row>
    <row r="430" spans="1:5" x14ac:dyDescent="0.25">
      <c r="A430" s="1">
        <v>39532</v>
      </c>
      <c r="B430">
        <v>63961859</v>
      </c>
      <c r="C430">
        <v>10952</v>
      </c>
      <c r="D430">
        <v>171.22703999999999</v>
      </c>
      <c r="E430">
        <v>222.429017288983</v>
      </c>
    </row>
    <row r="431" spans="1:5" x14ac:dyDescent="0.25">
      <c r="A431" s="1">
        <v>39539</v>
      </c>
      <c r="B431">
        <v>63961859</v>
      </c>
      <c r="C431">
        <v>10948</v>
      </c>
      <c r="D431">
        <v>171.1645</v>
      </c>
      <c r="E431">
        <v>220.15838622933299</v>
      </c>
    </row>
    <row r="432" spans="1:5" x14ac:dyDescent="0.25">
      <c r="A432" s="1">
        <v>39546</v>
      </c>
      <c r="B432">
        <v>63961859</v>
      </c>
      <c r="C432">
        <v>10815</v>
      </c>
      <c r="D432">
        <v>169.08512999999999</v>
      </c>
      <c r="E432">
        <v>218.84204290249801</v>
      </c>
    </row>
    <row r="433" spans="1:5" x14ac:dyDescent="0.25">
      <c r="A433" s="1">
        <v>39553</v>
      </c>
      <c r="B433">
        <v>63961859</v>
      </c>
      <c r="C433">
        <v>10643</v>
      </c>
      <c r="D433">
        <v>166.39604</v>
      </c>
      <c r="E433">
        <v>214.96201840221499</v>
      </c>
    </row>
    <row r="434" spans="1:5" x14ac:dyDescent="0.25">
      <c r="A434" s="1">
        <v>39560</v>
      </c>
      <c r="B434">
        <v>63961859</v>
      </c>
      <c r="C434">
        <v>10633</v>
      </c>
      <c r="D434">
        <v>166.23969</v>
      </c>
      <c r="E434">
        <v>213.15654703835699</v>
      </c>
    </row>
    <row r="435" spans="1:5" x14ac:dyDescent="0.25">
      <c r="A435" s="1">
        <v>39567</v>
      </c>
      <c r="B435">
        <v>63961859</v>
      </c>
      <c r="C435">
        <v>10375</v>
      </c>
      <c r="D435">
        <v>162.20604</v>
      </c>
      <c r="E435">
        <v>209.164080602528</v>
      </c>
    </row>
    <row r="436" spans="1:5" x14ac:dyDescent="0.25">
      <c r="A436" s="1">
        <v>39574</v>
      </c>
      <c r="B436">
        <v>63961859</v>
      </c>
      <c r="C436">
        <v>10303</v>
      </c>
      <c r="D436">
        <v>161.08036999999999</v>
      </c>
      <c r="E436">
        <v>206.80828449098601</v>
      </c>
    </row>
    <row r="437" spans="1:5" x14ac:dyDescent="0.25">
      <c r="A437" s="1">
        <v>39581</v>
      </c>
      <c r="B437">
        <v>63961859</v>
      </c>
      <c r="C437">
        <v>9811</v>
      </c>
      <c r="D437">
        <v>153.38829000000001</v>
      </c>
      <c r="E437">
        <v>195.93397935870601</v>
      </c>
    </row>
    <row r="438" spans="1:5" x14ac:dyDescent="0.25">
      <c r="A438" s="1">
        <v>39588</v>
      </c>
      <c r="B438">
        <v>63961859</v>
      </c>
      <c r="C438">
        <v>9992</v>
      </c>
      <c r="D438">
        <v>156.21809999999999</v>
      </c>
      <c r="E438">
        <v>199.46396140117301</v>
      </c>
    </row>
    <row r="439" spans="1:5" x14ac:dyDescent="0.25">
      <c r="A439" s="1">
        <v>39595</v>
      </c>
      <c r="B439">
        <v>63961859</v>
      </c>
      <c r="C439">
        <v>9772</v>
      </c>
      <c r="D439">
        <v>152.77855</v>
      </c>
      <c r="E439">
        <v>195.699465773588</v>
      </c>
    </row>
    <row r="440" spans="1:5" x14ac:dyDescent="0.25">
      <c r="A440" s="1">
        <v>39602</v>
      </c>
      <c r="B440">
        <v>63961859</v>
      </c>
      <c r="C440">
        <v>9397</v>
      </c>
      <c r="D440">
        <v>146.91568000000001</v>
      </c>
      <c r="E440">
        <v>187.29100540392801</v>
      </c>
    </row>
    <row r="441" spans="1:5" x14ac:dyDescent="0.25">
      <c r="A441" s="1">
        <v>39609</v>
      </c>
      <c r="B441">
        <v>63961859</v>
      </c>
      <c r="C441">
        <v>9803</v>
      </c>
      <c r="D441">
        <v>153.26320999999999</v>
      </c>
      <c r="E441">
        <v>195.819187884596</v>
      </c>
    </row>
    <row r="442" spans="1:5" x14ac:dyDescent="0.25">
      <c r="A442" s="1">
        <v>39616</v>
      </c>
      <c r="B442">
        <v>63961859</v>
      </c>
      <c r="C442">
        <v>10268</v>
      </c>
      <c r="D442">
        <v>160.53317000000001</v>
      </c>
      <c r="E442">
        <v>206.344295834733</v>
      </c>
    </row>
    <row r="443" spans="1:5" x14ac:dyDescent="0.25">
      <c r="A443" s="1">
        <v>39623</v>
      </c>
      <c r="B443">
        <v>63961859</v>
      </c>
      <c r="C443">
        <v>9962</v>
      </c>
      <c r="D443">
        <v>155.74906999999999</v>
      </c>
      <c r="E443">
        <v>199.651380580406</v>
      </c>
    </row>
    <row r="444" spans="1:5" x14ac:dyDescent="0.25">
      <c r="A444" s="1">
        <v>39630</v>
      </c>
      <c r="B444">
        <v>63961859</v>
      </c>
      <c r="C444">
        <v>9863</v>
      </c>
      <c r="D444">
        <v>154.20125999999999</v>
      </c>
      <c r="E444">
        <v>196.835085796079</v>
      </c>
    </row>
    <row r="445" spans="1:5" x14ac:dyDescent="0.25">
      <c r="A445" s="1">
        <v>39637</v>
      </c>
      <c r="B445">
        <v>63961859</v>
      </c>
      <c r="C445">
        <v>9379</v>
      </c>
      <c r="D445">
        <v>146.63426000000001</v>
      </c>
      <c r="E445">
        <v>186.74331830376599</v>
      </c>
    </row>
    <row r="446" spans="1:5" x14ac:dyDescent="0.25">
      <c r="A446" s="1">
        <v>39644</v>
      </c>
      <c r="B446">
        <v>63961859</v>
      </c>
      <c r="C446">
        <v>9820</v>
      </c>
      <c r="D446">
        <v>153.52898999999999</v>
      </c>
      <c r="E446">
        <v>197.163590683889</v>
      </c>
    </row>
    <row r="447" spans="1:5" x14ac:dyDescent="0.25">
      <c r="A447" s="1">
        <v>39651</v>
      </c>
      <c r="B447">
        <v>63961859</v>
      </c>
      <c r="C447">
        <v>9942</v>
      </c>
      <c r="D447">
        <v>155.43637000000001</v>
      </c>
      <c r="E447">
        <v>198.73876774332899</v>
      </c>
    </row>
    <row r="448" spans="1:5" x14ac:dyDescent="0.25">
      <c r="A448" s="1">
        <v>39658</v>
      </c>
      <c r="B448">
        <v>63961859</v>
      </c>
      <c r="C448">
        <v>10139</v>
      </c>
      <c r="D448">
        <v>158.51634000000001</v>
      </c>
      <c r="E448">
        <v>202.993750324986</v>
      </c>
    </row>
    <row r="449" spans="1:5" x14ac:dyDescent="0.25">
      <c r="A449" s="1">
        <v>39665</v>
      </c>
      <c r="B449">
        <v>63961859</v>
      </c>
      <c r="C449">
        <v>9429</v>
      </c>
      <c r="D449">
        <v>147.41598999999999</v>
      </c>
      <c r="E449">
        <v>188.800799151625</v>
      </c>
    </row>
    <row r="450" spans="1:5" x14ac:dyDescent="0.25">
      <c r="A450" s="1">
        <v>39672</v>
      </c>
      <c r="B450">
        <v>63961859</v>
      </c>
      <c r="C450">
        <v>9345</v>
      </c>
      <c r="D450">
        <v>146.1027</v>
      </c>
      <c r="E450">
        <v>185.80233540933</v>
      </c>
    </row>
    <row r="451" spans="1:5" x14ac:dyDescent="0.25">
      <c r="A451" s="1">
        <v>39679</v>
      </c>
      <c r="B451">
        <v>63961859</v>
      </c>
      <c r="C451">
        <v>9446</v>
      </c>
      <c r="D451">
        <v>147.68174999999999</v>
      </c>
      <c r="E451">
        <v>188.27118864371599</v>
      </c>
    </row>
    <row r="452" spans="1:5" x14ac:dyDescent="0.25">
      <c r="A452" s="1">
        <v>39686</v>
      </c>
      <c r="B452">
        <v>63961859</v>
      </c>
      <c r="C452">
        <v>9606</v>
      </c>
      <c r="D452">
        <v>150.18324000000001</v>
      </c>
      <c r="E452">
        <v>192.52048529982801</v>
      </c>
    </row>
    <row r="453" spans="1:5" x14ac:dyDescent="0.25">
      <c r="A453" s="1">
        <v>39693</v>
      </c>
      <c r="B453">
        <v>63961859</v>
      </c>
      <c r="C453">
        <v>9279</v>
      </c>
      <c r="D453">
        <v>145.07082</v>
      </c>
      <c r="E453">
        <v>185.80958579732601</v>
      </c>
    </row>
    <row r="454" spans="1:5" x14ac:dyDescent="0.25">
      <c r="A454" s="1">
        <v>39700</v>
      </c>
      <c r="B454">
        <v>63961859</v>
      </c>
      <c r="C454">
        <v>9573</v>
      </c>
      <c r="D454">
        <v>149.66732999999999</v>
      </c>
      <c r="E454">
        <v>191.25864730753301</v>
      </c>
    </row>
    <row r="455" spans="1:5" x14ac:dyDescent="0.25">
      <c r="A455" s="1">
        <v>39707</v>
      </c>
      <c r="B455">
        <v>63961859</v>
      </c>
      <c r="C455">
        <v>9893</v>
      </c>
      <c r="D455">
        <v>154.6703</v>
      </c>
      <c r="E455">
        <v>198.785585971253</v>
      </c>
    </row>
    <row r="456" spans="1:5" x14ac:dyDescent="0.25">
      <c r="A456" s="1">
        <v>39714</v>
      </c>
      <c r="B456">
        <v>63961859</v>
      </c>
      <c r="C456">
        <v>10004</v>
      </c>
      <c r="D456">
        <v>156.4057</v>
      </c>
      <c r="E456">
        <v>202.25714281065601</v>
      </c>
    </row>
    <row r="457" spans="1:5" x14ac:dyDescent="0.25">
      <c r="A457" s="1">
        <v>39721</v>
      </c>
      <c r="B457">
        <v>63961859</v>
      </c>
      <c r="C457">
        <v>10472</v>
      </c>
      <c r="D457">
        <v>163.72255999999999</v>
      </c>
      <c r="E457">
        <v>211.213235965076</v>
      </c>
    </row>
    <row r="458" spans="1:5" x14ac:dyDescent="0.25">
      <c r="A458" s="1">
        <v>39728</v>
      </c>
      <c r="B458">
        <v>63961859</v>
      </c>
      <c r="C458">
        <v>10683</v>
      </c>
      <c r="D458">
        <v>167.02141</v>
      </c>
      <c r="E458">
        <v>215.76462068031699</v>
      </c>
    </row>
    <row r="459" spans="1:5" x14ac:dyDescent="0.25">
      <c r="A459" s="1">
        <v>39735</v>
      </c>
      <c r="B459">
        <v>63961859</v>
      </c>
      <c r="C459">
        <v>10163</v>
      </c>
      <c r="D459">
        <v>158.89157</v>
      </c>
      <c r="E459">
        <v>205.946808711438</v>
      </c>
    </row>
    <row r="460" spans="1:5" x14ac:dyDescent="0.25">
      <c r="A460" s="1">
        <v>39742</v>
      </c>
      <c r="B460">
        <v>63961859</v>
      </c>
      <c r="C460">
        <v>10074</v>
      </c>
      <c r="D460">
        <v>157.50012000000001</v>
      </c>
      <c r="E460">
        <v>204.690342903691</v>
      </c>
    </row>
    <row r="461" spans="1:5" x14ac:dyDescent="0.25">
      <c r="A461" s="1">
        <v>39749</v>
      </c>
      <c r="B461">
        <v>63961859</v>
      </c>
      <c r="C461">
        <v>10309</v>
      </c>
      <c r="D461">
        <v>161.17418000000001</v>
      </c>
      <c r="E461">
        <v>209.49349935768501</v>
      </c>
    </row>
    <row r="462" spans="1:5" x14ac:dyDescent="0.25">
      <c r="A462" s="1">
        <v>39756</v>
      </c>
      <c r="B462">
        <v>63961859</v>
      </c>
      <c r="C462">
        <v>10345</v>
      </c>
      <c r="D462">
        <v>161.73701</v>
      </c>
      <c r="E462">
        <v>209.269956823207</v>
      </c>
    </row>
    <row r="463" spans="1:5" x14ac:dyDescent="0.25">
      <c r="A463" s="1">
        <v>39763</v>
      </c>
      <c r="B463">
        <v>63961859</v>
      </c>
      <c r="C463">
        <v>10188</v>
      </c>
      <c r="D463">
        <v>159.28242</v>
      </c>
      <c r="E463">
        <v>205.790875470765</v>
      </c>
    </row>
    <row r="464" spans="1:5" x14ac:dyDescent="0.25">
      <c r="A464" s="1">
        <v>39770</v>
      </c>
      <c r="B464">
        <v>63961859</v>
      </c>
      <c r="C464">
        <v>10211</v>
      </c>
      <c r="D464">
        <v>159.64201</v>
      </c>
      <c r="E464">
        <v>207.260183090168</v>
      </c>
    </row>
    <row r="465" spans="1:5" x14ac:dyDescent="0.25">
      <c r="A465" s="1">
        <v>39777</v>
      </c>
      <c r="B465">
        <v>63961859</v>
      </c>
      <c r="C465">
        <v>10671</v>
      </c>
      <c r="D465">
        <v>166.83378999999999</v>
      </c>
      <c r="E465">
        <v>216.88408789088501</v>
      </c>
    </row>
    <row r="466" spans="1:5" x14ac:dyDescent="0.25">
      <c r="A466" s="1">
        <v>39784</v>
      </c>
      <c r="B466">
        <v>63961859</v>
      </c>
      <c r="C466">
        <v>11045</v>
      </c>
      <c r="D466">
        <v>172.68102999999999</v>
      </c>
      <c r="E466">
        <v>224.25618961058299</v>
      </c>
    </row>
    <row r="467" spans="1:5" x14ac:dyDescent="0.25">
      <c r="A467" s="1">
        <v>39791</v>
      </c>
      <c r="B467">
        <v>63961859</v>
      </c>
      <c r="C467">
        <v>11233</v>
      </c>
      <c r="D467">
        <v>175.62029000000001</v>
      </c>
      <c r="E467">
        <v>229.736263904483</v>
      </c>
    </row>
    <row r="468" spans="1:5" x14ac:dyDescent="0.25">
      <c r="A468" s="1">
        <v>39798</v>
      </c>
      <c r="B468">
        <v>63961859</v>
      </c>
      <c r="C468">
        <v>11657</v>
      </c>
      <c r="D468">
        <v>182.24923999999999</v>
      </c>
      <c r="E468">
        <v>239.64519412427299</v>
      </c>
    </row>
    <row r="469" spans="1:5" x14ac:dyDescent="0.25">
      <c r="A469" s="1">
        <v>39805</v>
      </c>
      <c r="B469">
        <v>63961859</v>
      </c>
      <c r="C469">
        <v>11718</v>
      </c>
      <c r="D469">
        <v>183.20293000000001</v>
      </c>
      <c r="E469">
        <v>241.26858882166701</v>
      </c>
    </row>
    <row r="470" spans="1:5" x14ac:dyDescent="0.25">
      <c r="A470" s="1">
        <v>39814</v>
      </c>
      <c r="B470">
        <v>64304500</v>
      </c>
      <c r="C470">
        <v>13799</v>
      </c>
      <c r="D470">
        <v>214.58841000000001</v>
      </c>
      <c r="E470">
        <v>272.97870501599999</v>
      </c>
    </row>
    <row r="471" spans="1:5" x14ac:dyDescent="0.25">
      <c r="A471" s="1">
        <v>39821</v>
      </c>
      <c r="B471">
        <v>64304500</v>
      </c>
      <c r="C471">
        <v>14024</v>
      </c>
      <c r="D471">
        <v>218.08736999999999</v>
      </c>
      <c r="E471">
        <v>280.19042692780801</v>
      </c>
    </row>
    <row r="472" spans="1:5" x14ac:dyDescent="0.25">
      <c r="A472" s="1">
        <v>39828</v>
      </c>
      <c r="B472">
        <v>64304500</v>
      </c>
      <c r="C472">
        <v>14090</v>
      </c>
      <c r="D472">
        <v>219.11375000000001</v>
      </c>
      <c r="E472">
        <v>283.12651441673802</v>
      </c>
    </row>
    <row r="473" spans="1:5" x14ac:dyDescent="0.25">
      <c r="A473" s="1">
        <v>39835</v>
      </c>
      <c r="B473">
        <v>64304500</v>
      </c>
      <c r="C473">
        <v>13147</v>
      </c>
      <c r="D473">
        <v>204.44914</v>
      </c>
      <c r="E473">
        <v>261.062782066019</v>
      </c>
    </row>
    <row r="474" spans="1:5" x14ac:dyDescent="0.25">
      <c r="A474" s="1">
        <v>39842</v>
      </c>
      <c r="B474">
        <v>64304500</v>
      </c>
      <c r="C474">
        <v>12734</v>
      </c>
      <c r="D474">
        <v>198.02658</v>
      </c>
      <c r="E474">
        <v>254.39604640192701</v>
      </c>
    </row>
    <row r="475" spans="1:5" x14ac:dyDescent="0.25">
      <c r="A475" s="1">
        <v>39849</v>
      </c>
      <c r="B475">
        <v>64304500</v>
      </c>
      <c r="C475">
        <v>12438</v>
      </c>
      <c r="D475">
        <v>193.42348000000001</v>
      </c>
      <c r="E475">
        <v>246.72240897500001</v>
      </c>
    </row>
    <row r="476" spans="1:5" x14ac:dyDescent="0.25">
      <c r="A476" s="1">
        <v>39856</v>
      </c>
      <c r="B476">
        <v>64304500</v>
      </c>
      <c r="C476">
        <v>11774</v>
      </c>
      <c r="D476">
        <v>183.09761</v>
      </c>
      <c r="E476">
        <v>233.810842769142</v>
      </c>
    </row>
    <row r="477" spans="1:5" x14ac:dyDescent="0.25">
      <c r="A477" s="1">
        <v>39863</v>
      </c>
      <c r="B477">
        <v>64304500</v>
      </c>
      <c r="C477">
        <v>11655</v>
      </c>
      <c r="D477">
        <v>181.24704</v>
      </c>
      <c r="E477">
        <v>230.932510464095</v>
      </c>
    </row>
    <row r="478" spans="1:5" x14ac:dyDescent="0.25">
      <c r="A478" s="1">
        <v>39870</v>
      </c>
      <c r="B478">
        <v>64304500</v>
      </c>
      <c r="C478">
        <v>11549</v>
      </c>
      <c r="D478">
        <v>179.59862000000001</v>
      </c>
      <c r="E478">
        <v>229.90601244300399</v>
      </c>
    </row>
    <row r="479" spans="1:5" x14ac:dyDescent="0.25">
      <c r="A479" s="1">
        <v>39877</v>
      </c>
      <c r="B479">
        <v>64304500</v>
      </c>
      <c r="C479">
        <v>10901</v>
      </c>
      <c r="D479">
        <v>169.52158</v>
      </c>
      <c r="E479">
        <v>214.928338638507</v>
      </c>
    </row>
    <row r="480" spans="1:5" x14ac:dyDescent="0.25">
      <c r="A480" s="1">
        <v>39884</v>
      </c>
      <c r="B480">
        <v>64304500</v>
      </c>
      <c r="C480">
        <v>10805</v>
      </c>
      <c r="D480">
        <v>168.02869000000001</v>
      </c>
      <c r="E480">
        <v>212.904853867848</v>
      </c>
    </row>
    <row r="481" spans="1:5" x14ac:dyDescent="0.25">
      <c r="A481" s="1">
        <v>39891</v>
      </c>
      <c r="B481">
        <v>64304500</v>
      </c>
      <c r="C481">
        <v>10429</v>
      </c>
      <c r="D481">
        <v>162.18149</v>
      </c>
      <c r="E481">
        <v>203.855884494132</v>
      </c>
    </row>
    <row r="482" spans="1:5" x14ac:dyDescent="0.25">
      <c r="A482" s="1">
        <v>39898</v>
      </c>
      <c r="B482">
        <v>64304500</v>
      </c>
      <c r="C482">
        <v>10681</v>
      </c>
      <c r="D482">
        <v>166.10035999999999</v>
      </c>
      <c r="E482">
        <v>210.54544589377801</v>
      </c>
    </row>
    <row r="483" spans="1:5" x14ac:dyDescent="0.25">
      <c r="A483" s="1">
        <v>39905</v>
      </c>
      <c r="B483">
        <v>64304500</v>
      </c>
      <c r="C483">
        <v>10800</v>
      </c>
      <c r="D483">
        <v>167.95093</v>
      </c>
      <c r="E483">
        <v>212.72958941130599</v>
      </c>
    </row>
    <row r="484" spans="1:5" x14ac:dyDescent="0.25">
      <c r="A484" s="1">
        <v>39912</v>
      </c>
      <c r="B484">
        <v>64304500</v>
      </c>
      <c r="C484">
        <v>10668</v>
      </c>
      <c r="D484">
        <v>165.8982</v>
      </c>
      <c r="E484">
        <v>208.466011572246</v>
      </c>
    </row>
    <row r="485" spans="1:5" x14ac:dyDescent="0.25">
      <c r="A485" s="1">
        <v>39919</v>
      </c>
      <c r="B485">
        <v>64304500</v>
      </c>
      <c r="C485">
        <v>10230</v>
      </c>
      <c r="D485">
        <v>159.08684</v>
      </c>
      <c r="E485">
        <v>200.33106876412799</v>
      </c>
    </row>
    <row r="486" spans="1:5" x14ac:dyDescent="0.25">
      <c r="A486" s="1">
        <v>39926</v>
      </c>
      <c r="B486">
        <v>64304500</v>
      </c>
      <c r="C486">
        <v>10134</v>
      </c>
      <c r="D486">
        <v>157.59395000000001</v>
      </c>
      <c r="E486">
        <v>198.45202595454501</v>
      </c>
    </row>
    <row r="487" spans="1:5" x14ac:dyDescent="0.25">
      <c r="A487" s="1">
        <v>39933</v>
      </c>
      <c r="B487">
        <v>64304500</v>
      </c>
      <c r="C487">
        <v>10207</v>
      </c>
      <c r="D487">
        <v>158.72917000000001</v>
      </c>
      <c r="E487">
        <v>199.849121192936</v>
      </c>
    </row>
    <row r="488" spans="1:5" x14ac:dyDescent="0.25">
      <c r="A488" s="1">
        <v>39940</v>
      </c>
      <c r="B488">
        <v>64304500</v>
      </c>
      <c r="C488">
        <v>10170</v>
      </c>
      <c r="D488">
        <v>158.15379999999999</v>
      </c>
      <c r="E488">
        <v>200.015335897737</v>
      </c>
    </row>
    <row r="489" spans="1:5" x14ac:dyDescent="0.25">
      <c r="A489" s="1">
        <v>39947</v>
      </c>
      <c r="B489">
        <v>64304500</v>
      </c>
      <c r="C489">
        <v>9727</v>
      </c>
      <c r="D489">
        <v>151.26468</v>
      </c>
      <c r="E489">
        <v>188.58826402932701</v>
      </c>
    </row>
    <row r="490" spans="1:5" x14ac:dyDescent="0.25">
      <c r="A490" s="1">
        <v>39954</v>
      </c>
      <c r="B490">
        <v>64304500</v>
      </c>
      <c r="C490">
        <v>10073</v>
      </c>
      <c r="D490">
        <v>156.64534</v>
      </c>
      <c r="E490">
        <v>197.46679099082201</v>
      </c>
    </row>
    <row r="491" spans="1:5" x14ac:dyDescent="0.25">
      <c r="A491" s="1">
        <v>39961</v>
      </c>
      <c r="B491">
        <v>64304500</v>
      </c>
      <c r="C491">
        <v>9900</v>
      </c>
      <c r="D491">
        <v>153.95501999999999</v>
      </c>
      <c r="E491">
        <v>191.95948577506701</v>
      </c>
    </row>
    <row r="492" spans="1:5" x14ac:dyDescent="0.25">
      <c r="A492" s="1">
        <v>39968</v>
      </c>
      <c r="B492">
        <v>64304500</v>
      </c>
      <c r="C492">
        <v>9773</v>
      </c>
      <c r="D492">
        <v>151.98003</v>
      </c>
      <c r="E492">
        <v>190.28621698683699</v>
      </c>
    </row>
    <row r="493" spans="1:5" x14ac:dyDescent="0.25">
      <c r="A493" s="1">
        <v>39975</v>
      </c>
      <c r="B493">
        <v>64304500</v>
      </c>
      <c r="C493">
        <v>9761</v>
      </c>
      <c r="D493">
        <v>151.79343</v>
      </c>
      <c r="E493">
        <v>190.770547464434</v>
      </c>
    </row>
    <row r="494" spans="1:5" x14ac:dyDescent="0.25">
      <c r="A494" s="1">
        <v>39982</v>
      </c>
      <c r="B494">
        <v>64304500</v>
      </c>
      <c r="C494">
        <v>9690</v>
      </c>
      <c r="D494">
        <v>150.6893</v>
      </c>
      <c r="E494">
        <v>188.230700503018</v>
      </c>
    </row>
    <row r="495" spans="1:5" x14ac:dyDescent="0.25">
      <c r="A495" s="1">
        <v>39989</v>
      </c>
      <c r="B495">
        <v>64304500</v>
      </c>
      <c r="C495">
        <v>10390</v>
      </c>
      <c r="D495">
        <v>161.57499999999999</v>
      </c>
      <c r="E495">
        <v>202.749342765873</v>
      </c>
    </row>
    <row r="496" spans="1:5" x14ac:dyDescent="0.25">
      <c r="A496" s="1">
        <v>39996</v>
      </c>
      <c r="B496">
        <v>64304500</v>
      </c>
      <c r="C496">
        <v>9881</v>
      </c>
      <c r="D496">
        <v>153.65955</v>
      </c>
      <c r="E496">
        <v>192.48079630729001</v>
      </c>
    </row>
    <row r="497" spans="1:5" x14ac:dyDescent="0.25">
      <c r="A497" s="1">
        <v>40003</v>
      </c>
      <c r="B497">
        <v>64304500</v>
      </c>
      <c r="C497">
        <v>9574</v>
      </c>
      <c r="D497">
        <v>148.88538</v>
      </c>
      <c r="E497">
        <v>187.14407689107199</v>
      </c>
    </row>
    <row r="498" spans="1:5" x14ac:dyDescent="0.25">
      <c r="A498" s="1">
        <v>40010</v>
      </c>
      <c r="B498">
        <v>64304500</v>
      </c>
      <c r="C498">
        <v>9626</v>
      </c>
      <c r="D498">
        <v>149.69405</v>
      </c>
      <c r="E498">
        <v>188.18762002203101</v>
      </c>
    </row>
    <row r="499" spans="1:5" x14ac:dyDescent="0.25">
      <c r="A499" s="1">
        <v>40017</v>
      </c>
      <c r="B499">
        <v>64304500</v>
      </c>
      <c r="C499">
        <v>9577</v>
      </c>
      <c r="D499">
        <v>148.93204</v>
      </c>
      <c r="E499">
        <v>187.010057883743</v>
      </c>
    </row>
    <row r="500" spans="1:5" x14ac:dyDescent="0.25">
      <c r="A500" s="1">
        <v>40024</v>
      </c>
      <c r="B500">
        <v>64304500</v>
      </c>
      <c r="C500">
        <v>9567</v>
      </c>
      <c r="D500">
        <v>148.77652</v>
      </c>
      <c r="E500">
        <v>187.41400986324399</v>
      </c>
    </row>
    <row r="501" spans="1:5" x14ac:dyDescent="0.25">
      <c r="A501" s="1">
        <v>40031</v>
      </c>
      <c r="B501">
        <v>64304500</v>
      </c>
      <c r="C501">
        <v>9903</v>
      </c>
      <c r="D501">
        <v>154.00165999999999</v>
      </c>
      <c r="E501">
        <v>194.30922602536</v>
      </c>
    </row>
    <row r="502" spans="1:5" x14ac:dyDescent="0.25">
      <c r="A502" s="1">
        <v>40038</v>
      </c>
      <c r="B502">
        <v>64304500</v>
      </c>
      <c r="C502">
        <v>9718</v>
      </c>
      <c r="D502">
        <v>151.12473</v>
      </c>
      <c r="E502">
        <v>189.52813678299299</v>
      </c>
    </row>
    <row r="503" spans="1:5" x14ac:dyDescent="0.25">
      <c r="A503" s="1">
        <v>40045</v>
      </c>
      <c r="B503">
        <v>64304500</v>
      </c>
      <c r="C503">
        <v>9658</v>
      </c>
      <c r="D503">
        <v>150.19166999999999</v>
      </c>
      <c r="E503">
        <v>189.45367041316399</v>
      </c>
    </row>
    <row r="504" spans="1:5" x14ac:dyDescent="0.25">
      <c r="A504" s="1">
        <v>40052</v>
      </c>
      <c r="B504">
        <v>64304500</v>
      </c>
      <c r="C504">
        <v>9383</v>
      </c>
      <c r="D504">
        <v>145.91515000000001</v>
      </c>
      <c r="E504">
        <v>183.422957466767</v>
      </c>
    </row>
    <row r="505" spans="1:5" x14ac:dyDescent="0.25">
      <c r="A505" s="1">
        <v>40059</v>
      </c>
      <c r="B505">
        <v>64304500</v>
      </c>
      <c r="C505">
        <v>9387</v>
      </c>
      <c r="D505">
        <v>145.97734</v>
      </c>
      <c r="E505">
        <v>183.325209157964</v>
      </c>
    </row>
    <row r="506" spans="1:5" x14ac:dyDescent="0.25">
      <c r="A506" s="1">
        <v>40066</v>
      </c>
      <c r="B506">
        <v>64304500</v>
      </c>
      <c r="C506">
        <v>9765</v>
      </c>
      <c r="D506">
        <v>151.85561999999999</v>
      </c>
      <c r="E506">
        <v>191.99490209457699</v>
      </c>
    </row>
    <row r="507" spans="1:5" x14ac:dyDescent="0.25">
      <c r="A507" s="1">
        <v>40073</v>
      </c>
      <c r="B507">
        <v>64304500</v>
      </c>
      <c r="C507">
        <v>9786</v>
      </c>
      <c r="D507">
        <v>152.18219999999999</v>
      </c>
      <c r="E507">
        <v>191.60974793390599</v>
      </c>
    </row>
    <row r="508" spans="1:5" x14ac:dyDescent="0.25">
      <c r="A508" s="1">
        <v>40080</v>
      </c>
      <c r="B508">
        <v>64304500</v>
      </c>
      <c r="C508">
        <v>9783</v>
      </c>
      <c r="D508">
        <v>152.13553999999999</v>
      </c>
      <c r="E508">
        <v>191.688902713445</v>
      </c>
    </row>
    <row r="509" spans="1:5" x14ac:dyDescent="0.25">
      <c r="A509" s="1">
        <v>40087</v>
      </c>
      <c r="B509">
        <v>64304500</v>
      </c>
      <c r="C509">
        <v>10250</v>
      </c>
      <c r="D509">
        <v>159.39787000000001</v>
      </c>
      <c r="E509">
        <v>201.24837437536399</v>
      </c>
    </row>
    <row r="510" spans="1:5" x14ac:dyDescent="0.25">
      <c r="A510" s="1">
        <v>40094</v>
      </c>
      <c r="B510">
        <v>64304500</v>
      </c>
      <c r="C510">
        <v>10054</v>
      </c>
      <c r="D510">
        <v>156.34985</v>
      </c>
      <c r="E510">
        <v>197.39970415767399</v>
      </c>
    </row>
    <row r="511" spans="1:5" x14ac:dyDescent="0.25">
      <c r="A511" s="1">
        <v>40101</v>
      </c>
      <c r="B511">
        <v>64304500</v>
      </c>
      <c r="C511">
        <v>10690</v>
      </c>
      <c r="D511">
        <v>166.24030999999999</v>
      </c>
      <c r="E511">
        <v>211.02057130692401</v>
      </c>
    </row>
    <row r="512" spans="1:5" x14ac:dyDescent="0.25">
      <c r="A512" s="1">
        <v>40108</v>
      </c>
      <c r="B512">
        <v>64304500</v>
      </c>
      <c r="C512">
        <v>10866</v>
      </c>
      <c r="D512">
        <v>168.97728000000001</v>
      </c>
      <c r="E512">
        <v>216.63340204238</v>
      </c>
    </row>
    <row r="513" spans="1:5" x14ac:dyDescent="0.25">
      <c r="A513" s="1">
        <v>40115</v>
      </c>
      <c r="B513">
        <v>64304500</v>
      </c>
      <c r="C513">
        <v>10471</v>
      </c>
      <c r="D513">
        <v>162.83464000000001</v>
      </c>
      <c r="E513">
        <v>207.868826143597</v>
      </c>
    </row>
    <row r="514" spans="1:5" x14ac:dyDescent="0.25">
      <c r="A514" s="1">
        <v>40122</v>
      </c>
      <c r="B514">
        <v>64304500</v>
      </c>
      <c r="C514">
        <v>10497</v>
      </c>
      <c r="D514">
        <v>163.23896999999999</v>
      </c>
      <c r="E514">
        <v>208.31148888688</v>
      </c>
    </row>
    <row r="515" spans="1:5" x14ac:dyDescent="0.25">
      <c r="A515" s="1">
        <v>40129</v>
      </c>
      <c r="B515">
        <v>64304500</v>
      </c>
      <c r="C515">
        <v>10668</v>
      </c>
      <c r="D515">
        <v>165.8982</v>
      </c>
      <c r="E515">
        <v>211.95731117889</v>
      </c>
    </row>
    <row r="516" spans="1:5" x14ac:dyDescent="0.25">
      <c r="A516" s="1">
        <v>40136</v>
      </c>
      <c r="B516">
        <v>64304500</v>
      </c>
      <c r="C516">
        <v>10355</v>
      </c>
      <c r="D516">
        <v>161.03073000000001</v>
      </c>
      <c r="E516">
        <v>205.50349760025099</v>
      </c>
    </row>
    <row r="517" spans="1:5" x14ac:dyDescent="0.25">
      <c r="A517" s="1">
        <v>40143</v>
      </c>
      <c r="B517">
        <v>64304500</v>
      </c>
      <c r="C517">
        <v>10224</v>
      </c>
      <c r="D517">
        <v>158.99355</v>
      </c>
      <c r="E517">
        <v>202.31533070245499</v>
      </c>
    </row>
    <row r="518" spans="1:5" x14ac:dyDescent="0.25">
      <c r="A518" s="1">
        <v>40150</v>
      </c>
      <c r="B518">
        <v>64304500</v>
      </c>
      <c r="C518">
        <v>10630</v>
      </c>
      <c r="D518">
        <v>165.30724000000001</v>
      </c>
      <c r="E518">
        <v>210.83828768596001</v>
      </c>
    </row>
    <row r="519" spans="1:5" x14ac:dyDescent="0.25">
      <c r="A519" s="1">
        <v>40157</v>
      </c>
      <c r="B519">
        <v>64304500</v>
      </c>
      <c r="C519">
        <v>10744</v>
      </c>
      <c r="D519">
        <v>167.08008000000001</v>
      </c>
      <c r="E519">
        <v>213.290506671705</v>
      </c>
    </row>
    <row r="520" spans="1:5" x14ac:dyDescent="0.25">
      <c r="A520" s="1">
        <v>40164</v>
      </c>
      <c r="B520">
        <v>64304500</v>
      </c>
      <c r="C520">
        <v>11842</v>
      </c>
      <c r="D520">
        <v>184.15508</v>
      </c>
      <c r="E520">
        <v>235.432558907968</v>
      </c>
    </row>
    <row r="521" spans="1:5" x14ac:dyDescent="0.25">
      <c r="A521" s="1">
        <v>40171</v>
      </c>
      <c r="B521">
        <v>64304500</v>
      </c>
      <c r="C521">
        <v>11976</v>
      </c>
      <c r="D521">
        <v>186.2389</v>
      </c>
      <c r="E521">
        <v>240.50043685259999</v>
      </c>
    </row>
    <row r="522" spans="1:5" x14ac:dyDescent="0.25">
      <c r="A522" s="1">
        <v>40179</v>
      </c>
      <c r="B522">
        <v>64612939</v>
      </c>
      <c r="C522">
        <v>12016</v>
      </c>
      <c r="D522">
        <v>185.96893</v>
      </c>
      <c r="E522">
        <v>229.67563250408699</v>
      </c>
    </row>
    <row r="523" spans="1:5" x14ac:dyDescent="0.25">
      <c r="A523" s="1">
        <v>40186</v>
      </c>
      <c r="B523">
        <v>64612939</v>
      </c>
      <c r="C523">
        <v>12313</v>
      </c>
      <c r="D523">
        <v>190.56554</v>
      </c>
      <c r="E523">
        <v>236.412550142638</v>
      </c>
    </row>
    <row r="524" spans="1:5" x14ac:dyDescent="0.25">
      <c r="A524" s="1">
        <v>40193</v>
      </c>
      <c r="B524">
        <v>64612939</v>
      </c>
      <c r="C524">
        <v>11836</v>
      </c>
      <c r="D524">
        <v>183.18312</v>
      </c>
      <c r="E524">
        <v>227.87727024176999</v>
      </c>
    </row>
    <row r="525" spans="1:5" x14ac:dyDescent="0.25">
      <c r="A525" s="1">
        <v>40200</v>
      </c>
      <c r="B525">
        <v>64612939</v>
      </c>
      <c r="C525">
        <v>11707</v>
      </c>
      <c r="D525">
        <v>181.18661</v>
      </c>
      <c r="E525">
        <v>226.01939633465599</v>
      </c>
    </row>
    <row r="526" spans="1:5" x14ac:dyDescent="0.25">
      <c r="A526" s="1">
        <v>40207</v>
      </c>
      <c r="B526">
        <v>64612939</v>
      </c>
      <c r="C526">
        <v>11701</v>
      </c>
      <c r="D526">
        <v>181.09377000000001</v>
      </c>
      <c r="E526">
        <v>225.453437301392</v>
      </c>
    </row>
    <row r="527" spans="1:5" x14ac:dyDescent="0.25">
      <c r="A527" s="1">
        <v>40214</v>
      </c>
      <c r="B527">
        <v>64612939</v>
      </c>
      <c r="C527">
        <v>11599</v>
      </c>
      <c r="D527">
        <v>179.51512</v>
      </c>
      <c r="E527">
        <v>223.27351906713099</v>
      </c>
    </row>
    <row r="528" spans="1:5" x14ac:dyDescent="0.25">
      <c r="A528" s="1">
        <v>40221</v>
      </c>
      <c r="B528">
        <v>64612939</v>
      </c>
      <c r="C528">
        <v>12076</v>
      </c>
      <c r="D528">
        <v>186.89755</v>
      </c>
      <c r="E528">
        <v>232.25558786295099</v>
      </c>
    </row>
    <row r="529" spans="1:5" x14ac:dyDescent="0.25">
      <c r="A529" s="1">
        <v>40228</v>
      </c>
      <c r="B529">
        <v>64612939</v>
      </c>
      <c r="C529">
        <v>12059</v>
      </c>
      <c r="D529">
        <v>186.63444999999999</v>
      </c>
      <c r="E529">
        <v>232.515500080382</v>
      </c>
    </row>
    <row r="530" spans="1:5" x14ac:dyDescent="0.25">
      <c r="A530" s="1">
        <v>40235</v>
      </c>
      <c r="B530">
        <v>64612939</v>
      </c>
      <c r="C530">
        <v>11346</v>
      </c>
      <c r="D530">
        <v>175.59950000000001</v>
      </c>
      <c r="E530">
        <v>219.017739641395</v>
      </c>
    </row>
    <row r="531" spans="1:5" x14ac:dyDescent="0.25">
      <c r="A531" s="1">
        <v>40242</v>
      </c>
      <c r="B531">
        <v>64612939</v>
      </c>
      <c r="C531">
        <v>11258</v>
      </c>
      <c r="D531">
        <v>174.23755</v>
      </c>
      <c r="E531">
        <v>217.575676954405</v>
      </c>
    </row>
    <row r="532" spans="1:5" x14ac:dyDescent="0.25">
      <c r="A532" s="1">
        <v>40249</v>
      </c>
      <c r="B532">
        <v>64612939</v>
      </c>
      <c r="C532">
        <v>11446</v>
      </c>
      <c r="D532">
        <v>177.14716999999999</v>
      </c>
      <c r="E532">
        <v>219.96374234618401</v>
      </c>
    </row>
    <row r="533" spans="1:5" x14ac:dyDescent="0.25">
      <c r="A533" s="1">
        <v>40256</v>
      </c>
      <c r="B533">
        <v>64612939</v>
      </c>
      <c r="C533">
        <v>11007</v>
      </c>
      <c r="D533">
        <v>170.35285999999999</v>
      </c>
      <c r="E533">
        <v>211.13251477134901</v>
      </c>
    </row>
    <row r="534" spans="1:5" x14ac:dyDescent="0.25">
      <c r="A534" s="1">
        <v>40263</v>
      </c>
      <c r="B534">
        <v>64612939</v>
      </c>
      <c r="C534">
        <v>10532</v>
      </c>
      <c r="D534">
        <v>163.00139999999999</v>
      </c>
      <c r="E534">
        <v>201.75327836752001</v>
      </c>
    </row>
    <row r="535" spans="1:5" x14ac:dyDescent="0.25">
      <c r="A535" s="1">
        <v>40270</v>
      </c>
      <c r="B535">
        <v>64612939</v>
      </c>
      <c r="C535">
        <v>10625</v>
      </c>
      <c r="D535">
        <v>164.44075000000001</v>
      </c>
      <c r="E535">
        <v>203.34020040482201</v>
      </c>
    </row>
    <row r="536" spans="1:5" x14ac:dyDescent="0.25">
      <c r="A536" s="1">
        <v>40277</v>
      </c>
      <c r="B536">
        <v>64612939</v>
      </c>
      <c r="C536">
        <v>10533</v>
      </c>
      <c r="D536">
        <v>163.01688999999999</v>
      </c>
      <c r="E536">
        <v>201.76483046994301</v>
      </c>
    </row>
    <row r="537" spans="1:5" x14ac:dyDescent="0.25">
      <c r="A537" s="1">
        <v>40284</v>
      </c>
      <c r="B537">
        <v>64612939</v>
      </c>
      <c r="C537">
        <v>10649</v>
      </c>
      <c r="D537">
        <v>164.81218000000001</v>
      </c>
      <c r="E537">
        <v>203.691553759481</v>
      </c>
    </row>
    <row r="538" spans="1:5" x14ac:dyDescent="0.25">
      <c r="A538" s="1">
        <v>40291</v>
      </c>
      <c r="B538">
        <v>64612939</v>
      </c>
      <c r="C538">
        <v>10532</v>
      </c>
      <c r="D538">
        <v>163.00139999999999</v>
      </c>
      <c r="E538">
        <v>202.610842298184</v>
      </c>
    </row>
    <row r="539" spans="1:5" x14ac:dyDescent="0.25">
      <c r="A539" s="1">
        <v>40298</v>
      </c>
      <c r="B539">
        <v>64612939</v>
      </c>
      <c r="C539">
        <v>10040</v>
      </c>
      <c r="D539">
        <v>155.38684000000001</v>
      </c>
      <c r="E539">
        <v>193.32100584067601</v>
      </c>
    </row>
    <row r="540" spans="1:5" x14ac:dyDescent="0.25">
      <c r="A540" s="1">
        <v>40305</v>
      </c>
      <c r="B540">
        <v>64612939</v>
      </c>
      <c r="C540">
        <v>10256</v>
      </c>
      <c r="D540">
        <v>158.72980999999999</v>
      </c>
      <c r="E540">
        <v>197.276596045384</v>
      </c>
    </row>
    <row r="541" spans="1:5" x14ac:dyDescent="0.25">
      <c r="A541" s="1">
        <v>40312</v>
      </c>
      <c r="B541">
        <v>64612939</v>
      </c>
      <c r="C541">
        <v>10342</v>
      </c>
      <c r="D541">
        <v>160.0608</v>
      </c>
      <c r="E541">
        <v>197.678147794789</v>
      </c>
    </row>
    <row r="542" spans="1:5" x14ac:dyDescent="0.25">
      <c r="A542" s="1">
        <v>40319</v>
      </c>
      <c r="B542">
        <v>64612939</v>
      </c>
      <c r="C542">
        <v>10839</v>
      </c>
      <c r="D542">
        <v>167.75278</v>
      </c>
      <c r="E542">
        <v>207.688779296935</v>
      </c>
    </row>
    <row r="543" spans="1:5" x14ac:dyDescent="0.25">
      <c r="A543" s="1">
        <v>40326</v>
      </c>
      <c r="B543">
        <v>64612939</v>
      </c>
      <c r="C543">
        <v>10260</v>
      </c>
      <c r="D543">
        <v>158.79172</v>
      </c>
      <c r="E543">
        <v>194.917213161104</v>
      </c>
    </row>
    <row r="544" spans="1:5" x14ac:dyDescent="0.25">
      <c r="A544" s="1">
        <v>40333</v>
      </c>
      <c r="B544">
        <v>64612939</v>
      </c>
      <c r="C544">
        <v>10419</v>
      </c>
      <c r="D544">
        <v>161.25253000000001</v>
      </c>
      <c r="E544">
        <v>199.35992069048999</v>
      </c>
    </row>
    <row r="545" spans="1:5" x14ac:dyDescent="0.25">
      <c r="A545" s="1">
        <v>40340</v>
      </c>
      <c r="B545">
        <v>64612939</v>
      </c>
      <c r="C545">
        <v>9585</v>
      </c>
      <c r="D545">
        <v>148.34491</v>
      </c>
      <c r="E545">
        <v>182.43470957424</v>
      </c>
    </row>
    <row r="546" spans="1:5" x14ac:dyDescent="0.25">
      <c r="A546" s="1">
        <v>40347</v>
      </c>
      <c r="B546">
        <v>64612939</v>
      </c>
      <c r="C546">
        <v>9734</v>
      </c>
      <c r="D546">
        <v>150.65092000000001</v>
      </c>
      <c r="E546">
        <v>187.39166130545499</v>
      </c>
    </row>
    <row r="547" spans="1:5" x14ac:dyDescent="0.25">
      <c r="A547" s="1">
        <v>40354</v>
      </c>
      <c r="B547">
        <v>64612939</v>
      </c>
      <c r="C547">
        <v>10518</v>
      </c>
      <c r="D547">
        <v>162.78473</v>
      </c>
      <c r="E547">
        <v>200.765714848252</v>
      </c>
    </row>
    <row r="548" spans="1:5" x14ac:dyDescent="0.25">
      <c r="A548" s="1">
        <v>40361</v>
      </c>
      <c r="B548">
        <v>64612939</v>
      </c>
      <c r="C548">
        <v>10176</v>
      </c>
      <c r="D548">
        <v>157.49167</v>
      </c>
      <c r="E548">
        <v>194.03815816302901</v>
      </c>
    </row>
    <row r="549" spans="1:5" x14ac:dyDescent="0.25">
      <c r="A549" s="1">
        <v>40368</v>
      </c>
      <c r="B549">
        <v>64612939</v>
      </c>
      <c r="C549">
        <v>10108</v>
      </c>
      <c r="D549">
        <v>156.43924999999999</v>
      </c>
      <c r="E549">
        <v>192.802314913038</v>
      </c>
    </row>
    <row r="550" spans="1:5" x14ac:dyDescent="0.25">
      <c r="A550" s="1">
        <v>40375</v>
      </c>
      <c r="B550">
        <v>64612939</v>
      </c>
      <c r="C550">
        <v>9686</v>
      </c>
      <c r="D550">
        <v>149.90805</v>
      </c>
      <c r="E550">
        <v>184.955421806201</v>
      </c>
    </row>
    <row r="551" spans="1:5" x14ac:dyDescent="0.25">
      <c r="A551" s="1">
        <v>40382</v>
      </c>
      <c r="B551">
        <v>64612939</v>
      </c>
      <c r="C551">
        <v>9636</v>
      </c>
      <c r="D551">
        <v>149.13422</v>
      </c>
      <c r="E551">
        <v>184.36750593846199</v>
      </c>
    </row>
    <row r="552" spans="1:5" x14ac:dyDescent="0.25">
      <c r="A552" s="1">
        <v>40389</v>
      </c>
      <c r="B552">
        <v>64612939</v>
      </c>
      <c r="C552">
        <v>9441</v>
      </c>
      <c r="D552">
        <v>146.11626000000001</v>
      </c>
      <c r="E552">
        <v>180.91776674975799</v>
      </c>
    </row>
    <row r="553" spans="1:5" x14ac:dyDescent="0.25">
      <c r="A553" s="1">
        <v>40396</v>
      </c>
      <c r="B553">
        <v>64612939</v>
      </c>
      <c r="C553">
        <v>9749</v>
      </c>
      <c r="D553">
        <v>150.88309000000001</v>
      </c>
      <c r="E553">
        <v>186.655815270912</v>
      </c>
    </row>
    <row r="554" spans="1:5" x14ac:dyDescent="0.25">
      <c r="A554" s="1">
        <v>40403</v>
      </c>
      <c r="B554">
        <v>64612939</v>
      </c>
      <c r="C554">
        <v>9365</v>
      </c>
      <c r="D554">
        <v>144.94002</v>
      </c>
      <c r="E554">
        <v>180.75045099053099</v>
      </c>
    </row>
    <row r="555" spans="1:5" x14ac:dyDescent="0.25">
      <c r="A555" s="1">
        <v>40410</v>
      </c>
      <c r="B555">
        <v>64612939</v>
      </c>
      <c r="C555">
        <v>10216</v>
      </c>
      <c r="D555">
        <v>158.11072999999999</v>
      </c>
      <c r="E555">
        <v>196.00023301104599</v>
      </c>
    </row>
    <row r="556" spans="1:5" x14ac:dyDescent="0.25">
      <c r="A556" s="1">
        <v>40417</v>
      </c>
      <c r="B556">
        <v>64612939</v>
      </c>
      <c r="C556">
        <v>9579</v>
      </c>
      <c r="D556">
        <v>148.25202999999999</v>
      </c>
      <c r="E556">
        <v>184.905752056079</v>
      </c>
    </row>
    <row r="557" spans="1:5" x14ac:dyDescent="0.25">
      <c r="A557" s="1">
        <v>40424</v>
      </c>
      <c r="B557">
        <v>64612939</v>
      </c>
      <c r="C557">
        <v>10004</v>
      </c>
      <c r="D557">
        <v>154.82966999999999</v>
      </c>
      <c r="E557">
        <v>193.771058986056</v>
      </c>
    </row>
    <row r="558" spans="1:5" x14ac:dyDescent="0.25">
      <c r="A558" s="1">
        <v>40431</v>
      </c>
      <c r="B558">
        <v>64612939</v>
      </c>
      <c r="C558">
        <v>9885</v>
      </c>
      <c r="D558">
        <v>152.98793000000001</v>
      </c>
      <c r="E558">
        <v>190.22415917730501</v>
      </c>
    </row>
    <row r="559" spans="1:5" x14ac:dyDescent="0.25">
      <c r="A559" s="1">
        <v>40438</v>
      </c>
      <c r="B559">
        <v>64612939</v>
      </c>
      <c r="C559">
        <v>10171</v>
      </c>
      <c r="D559">
        <v>157.41428999999999</v>
      </c>
      <c r="E559">
        <v>195.890876421201</v>
      </c>
    </row>
    <row r="560" spans="1:5" x14ac:dyDescent="0.25">
      <c r="A560" s="1">
        <v>40445</v>
      </c>
      <c r="B560">
        <v>64612939</v>
      </c>
      <c r="C560">
        <v>10113</v>
      </c>
      <c r="D560">
        <v>156.51665</v>
      </c>
      <c r="E560">
        <v>196.23436892420099</v>
      </c>
    </row>
    <row r="561" spans="1:5" x14ac:dyDescent="0.25">
      <c r="A561" s="1">
        <v>40452</v>
      </c>
      <c r="B561">
        <v>64612939</v>
      </c>
      <c r="C561">
        <v>10806</v>
      </c>
      <c r="D561">
        <v>167.24203</v>
      </c>
      <c r="E561">
        <v>209.72263287037401</v>
      </c>
    </row>
    <row r="562" spans="1:5" x14ac:dyDescent="0.25">
      <c r="A562" s="1">
        <v>40459</v>
      </c>
      <c r="B562">
        <v>64612939</v>
      </c>
      <c r="C562">
        <v>10575</v>
      </c>
      <c r="D562">
        <v>163.6669</v>
      </c>
      <c r="E562">
        <v>205.332406407446</v>
      </c>
    </row>
    <row r="563" spans="1:5" x14ac:dyDescent="0.25">
      <c r="A563" s="1">
        <v>40466</v>
      </c>
      <c r="B563">
        <v>64612939</v>
      </c>
      <c r="C563">
        <v>10501</v>
      </c>
      <c r="D563">
        <v>162.52162000000001</v>
      </c>
      <c r="E563">
        <v>202.84975301292701</v>
      </c>
    </row>
    <row r="564" spans="1:5" x14ac:dyDescent="0.25">
      <c r="A564" s="1">
        <v>40473</v>
      </c>
      <c r="B564">
        <v>64612939</v>
      </c>
      <c r="C564">
        <v>10639</v>
      </c>
      <c r="D564">
        <v>164.65741</v>
      </c>
      <c r="E564">
        <v>206.60352734424899</v>
      </c>
    </row>
    <row r="565" spans="1:5" x14ac:dyDescent="0.25">
      <c r="A565" s="1">
        <v>40480</v>
      </c>
      <c r="B565">
        <v>64612939</v>
      </c>
      <c r="C565">
        <v>10975</v>
      </c>
      <c r="D565">
        <v>169.85759999999999</v>
      </c>
      <c r="E565">
        <v>213.13348097612999</v>
      </c>
    </row>
    <row r="566" spans="1:5" x14ac:dyDescent="0.25">
      <c r="A566" s="1">
        <v>40487</v>
      </c>
      <c r="B566">
        <v>64612939</v>
      </c>
      <c r="C566">
        <v>10503</v>
      </c>
      <c r="D566">
        <v>162.55258000000001</v>
      </c>
      <c r="E566">
        <v>205.55601839846301</v>
      </c>
    </row>
    <row r="567" spans="1:5" x14ac:dyDescent="0.25">
      <c r="A567" s="1">
        <v>40494</v>
      </c>
      <c r="B567">
        <v>64612939</v>
      </c>
      <c r="C567">
        <v>10574</v>
      </c>
      <c r="D567">
        <v>163.65143</v>
      </c>
      <c r="E567">
        <v>205.20353811452401</v>
      </c>
    </row>
    <row r="568" spans="1:5" x14ac:dyDescent="0.25">
      <c r="A568" s="1">
        <v>40501</v>
      </c>
      <c r="B568">
        <v>64612939</v>
      </c>
      <c r="C568">
        <v>10451</v>
      </c>
      <c r="D568">
        <v>161.74779000000001</v>
      </c>
      <c r="E568">
        <v>204.496965363535</v>
      </c>
    </row>
    <row r="569" spans="1:5" x14ac:dyDescent="0.25">
      <c r="A569" s="1">
        <v>40508</v>
      </c>
      <c r="B569">
        <v>64612939</v>
      </c>
      <c r="C569">
        <v>10855</v>
      </c>
      <c r="D569">
        <v>168.00040999999999</v>
      </c>
      <c r="E569">
        <v>209.95060404974399</v>
      </c>
    </row>
    <row r="570" spans="1:5" x14ac:dyDescent="0.25">
      <c r="A570" s="1">
        <v>40515</v>
      </c>
      <c r="B570">
        <v>64612939</v>
      </c>
      <c r="C570">
        <v>11170</v>
      </c>
      <c r="D570">
        <v>172.87558000000001</v>
      </c>
      <c r="E570">
        <v>217.818021428283</v>
      </c>
    </row>
    <row r="571" spans="1:5" x14ac:dyDescent="0.25">
      <c r="A571" s="1">
        <v>40522</v>
      </c>
      <c r="B571">
        <v>64612939</v>
      </c>
      <c r="C571">
        <v>11112</v>
      </c>
      <c r="D571">
        <v>171.97792000000001</v>
      </c>
      <c r="E571">
        <v>216.02329721777701</v>
      </c>
    </row>
    <row r="572" spans="1:5" x14ac:dyDescent="0.25">
      <c r="A572" s="1">
        <v>40529</v>
      </c>
      <c r="B572">
        <v>64612939</v>
      </c>
      <c r="C572">
        <v>11822</v>
      </c>
      <c r="D572">
        <v>182.96645000000001</v>
      </c>
      <c r="E572">
        <v>231.567883041333</v>
      </c>
    </row>
    <row r="573" spans="1:5" x14ac:dyDescent="0.25">
      <c r="A573" s="1">
        <v>40536</v>
      </c>
      <c r="B573">
        <v>64612939</v>
      </c>
      <c r="C573">
        <v>12078</v>
      </c>
      <c r="D573">
        <v>186.92850000000001</v>
      </c>
      <c r="E573">
        <v>235.846241889005</v>
      </c>
    </row>
    <row r="574" spans="1:5" x14ac:dyDescent="0.25">
      <c r="A574" s="1">
        <v>40544</v>
      </c>
      <c r="B574">
        <v>64933400</v>
      </c>
      <c r="C574">
        <v>12880</v>
      </c>
      <c r="D574">
        <v>198.35709</v>
      </c>
      <c r="E574">
        <v>241.65561819872599</v>
      </c>
    </row>
    <row r="575" spans="1:5" x14ac:dyDescent="0.25">
      <c r="A575" s="1">
        <v>40551</v>
      </c>
      <c r="B575">
        <v>64933400</v>
      </c>
      <c r="C575">
        <v>12201</v>
      </c>
      <c r="D575">
        <v>187.90021999999999</v>
      </c>
      <c r="E575">
        <v>230.81834515746201</v>
      </c>
    </row>
    <row r="576" spans="1:5" x14ac:dyDescent="0.25">
      <c r="A576" s="1">
        <v>40558</v>
      </c>
      <c r="B576">
        <v>64933400</v>
      </c>
      <c r="C576">
        <v>11692</v>
      </c>
      <c r="D576">
        <v>180.06142</v>
      </c>
      <c r="E576">
        <v>219.68880578118299</v>
      </c>
    </row>
    <row r="577" spans="1:5" x14ac:dyDescent="0.25">
      <c r="A577" s="1">
        <v>40565</v>
      </c>
      <c r="B577">
        <v>64933400</v>
      </c>
      <c r="C577">
        <v>11367</v>
      </c>
      <c r="D577">
        <v>175.05628999999999</v>
      </c>
      <c r="E577">
        <v>212.220822691737</v>
      </c>
    </row>
    <row r="578" spans="1:5" x14ac:dyDescent="0.25">
      <c r="A578" s="1">
        <v>40572</v>
      </c>
      <c r="B578">
        <v>64933400</v>
      </c>
      <c r="C578">
        <v>11741</v>
      </c>
      <c r="D578">
        <v>180.81602000000001</v>
      </c>
      <c r="E578">
        <v>220.10735823935099</v>
      </c>
    </row>
    <row r="579" spans="1:5" x14ac:dyDescent="0.25">
      <c r="A579" s="1">
        <v>40579</v>
      </c>
      <c r="B579">
        <v>64933400</v>
      </c>
      <c r="C579">
        <v>11916</v>
      </c>
      <c r="D579">
        <v>183.51111</v>
      </c>
      <c r="E579">
        <v>223.36203708449699</v>
      </c>
    </row>
    <row r="580" spans="1:5" x14ac:dyDescent="0.25">
      <c r="A580" s="1">
        <v>40586</v>
      </c>
      <c r="B580">
        <v>64933400</v>
      </c>
      <c r="C580">
        <v>11545</v>
      </c>
      <c r="D580">
        <v>177.79756</v>
      </c>
      <c r="E580">
        <v>216.72608366079399</v>
      </c>
    </row>
    <row r="581" spans="1:5" x14ac:dyDescent="0.25">
      <c r="A581" s="1">
        <v>40593</v>
      </c>
      <c r="B581">
        <v>64933400</v>
      </c>
      <c r="C581">
        <v>11374</v>
      </c>
      <c r="D581">
        <v>175.16409999999999</v>
      </c>
      <c r="E581">
        <v>214.45519739779499</v>
      </c>
    </row>
    <row r="582" spans="1:5" x14ac:dyDescent="0.25">
      <c r="A582" s="1">
        <v>40600</v>
      </c>
      <c r="B582">
        <v>64933400</v>
      </c>
      <c r="C582">
        <v>10953</v>
      </c>
      <c r="D582">
        <v>168.68053</v>
      </c>
      <c r="E582">
        <v>206.30394161448501</v>
      </c>
    </row>
    <row r="583" spans="1:5" x14ac:dyDescent="0.25">
      <c r="A583" s="1">
        <v>40607</v>
      </c>
      <c r="B583">
        <v>64933400</v>
      </c>
      <c r="C583">
        <v>11114</v>
      </c>
      <c r="D583">
        <v>171.15998999999999</v>
      </c>
      <c r="E583">
        <v>207.16919884340501</v>
      </c>
    </row>
    <row r="584" spans="1:5" x14ac:dyDescent="0.25">
      <c r="A584" s="1">
        <v>40614</v>
      </c>
      <c r="B584">
        <v>64933400</v>
      </c>
      <c r="C584">
        <v>10908</v>
      </c>
      <c r="D584">
        <v>167.98751999999999</v>
      </c>
      <c r="E584">
        <v>206.298895954268</v>
      </c>
    </row>
    <row r="585" spans="1:5" x14ac:dyDescent="0.25">
      <c r="A585" s="1">
        <v>40621</v>
      </c>
      <c r="B585">
        <v>64933400</v>
      </c>
      <c r="C585">
        <v>10541</v>
      </c>
      <c r="D585">
        <v>162.33555999999999</v>
      </c>
      <c r="E585">
        <v>196.693123340716</v>
      </c>
    </row>
    <row r="586" spans="1:5" x14ac:dyDescent="0.25">
      <c r="A586" s="1">
        <v>40628</v>
      </c>
      <c r="B586">
        <v>64933400</v>
      </c>
      <c r="C586">
        <v>10528</v>
      </c>
      <c r="D586">
        <v>162.13535999999999</v>
      </c>
      <c r="E586">
        <v>198.11823510143199</v>
      </c>
    </row>
    <row r="587" spans="1:5" x14ac:dyDescent="0.25">
      <c r="A587" s="1">
        <v>40635</v>
      </c>
      <c r="B587">
        <v>64933400</v>
      </c>
      <c r="C587">
        <v>10279</v>
      </c>
      <c r="D587">
        <v>158.30065999999999</v>
      </c>
      <c r="E587">
        <v>192.210069204723</v>
      </c>
    </row>
    <row r="588" spans="1:5" x14ac:dyDescent="0.25">
      <c r="A588" s="1">
        <v>40642</v>
      </c>
      <c r="B588">
        <v>64933400</v>
      </c>
      <c r="C588">
        <v>10041</v>
      </c>
      <c r="D588">
        <v>154.63535999999999</v>
      </c>
      <c r="E588">
        <v>186.697688177218</v>
      </c>
    </row>
    <row r="589" spans="1:5" x14ac:dyDescent="0.25">
      <c r="A589" s="1">
        <v>40649</v>
      </c>
      <c r="B589">
        <v>64933400</v>
      </c>
      <c r="C589">
        <v>10381</v>
      </c>
      <c r="D589">
        <v>159.87148999999999</v>
      </c>
      <c r="E589">
        <v>193.89681970075901</v>
      </c>
    </row>
    <row r="590" spans="1:5" x14ac:dyDescent="0.25">
      <c r="A590" s="1">
        <v>40656</v>
      </c>
      <c r="B590">
        <v>64933400</v>
      </c>
      <c r="C590">
        <v>10403</v>
      </c>
      <c r="D590">
        <v>160.21030999999999</v>
      </c>
      <c r="E590">
        <v>194.460103187805</v>
      </c>
    </row>
    <row r="591" spans="1:5" x14ac:dyDescent="0.25">
      <c r="A591" s="1">
        <v>40663</v>
      </c>
      <c r="B591">
        <v>64933400</v>
      </c>
      <c r="C591">
        <v>10413</v>
      </c>
      <c r="D591">
        <v>160.36429999999999</v>
      </c>
      <c r="E591">
        <v>194.36291624680501</v>
      </c>
    </row>
    <row r="592" spans="1:5" x14ac:dyDescent="0.25">
      <c r="A592" s="1">
        <v>40670</v>
      </c>
      <c r="B592">
        <v>64933400</v>
      </c>
      <c r="C592">
        <v>10132</v>
      </c>
      <c r="D592">
        <v>156.0368</v>
      </c>
      <c r="E592">
        <v>190.055972036871</v>
      </c>
    </row>
    <row r="593" spans="1:5" x14ac:dyDescent="0.25">
      <c r="A593" s="1">
        <v>40677</v>
      </c>
      <c r="B593">
        <v>64933400</v>
      </c>
      <c r="C593">
        <v>9805</v>
      </c>
      <c r="D593">
        <v>151.00086999999999</v>
      </c>
      <c r="E593">
        <v>183.635021821479</v>
      </c>
    </row>
    <row r="594" spans="1:5" x14ac:dyDescent="0.25">
      <c r="A594" s="1">
        <v>40684</v>
      </c>
      <c r="B594">
        <v>64933400</v>
      </c>
      <c r="C594">
        <v>9866</v>
      </c>
      <c r="D594">
        <v>151.94030000000001</v>
      </c>
      <c r="E594">
        <v>183.203259934101</v>
      </c>
    </row>
    <row r="595" spans="1:5" x14ac:dyDescent="0.25">
      <c r="A595" s="1">
        <v>40691</v>
      </c>
      <c r="B595">
        <v>64933400</v>
      </c>
      <c r="C595">
        <v>9751</v>
      </c>
      <c r="D595">
        <v>150.16925000000001</v>
      </c>
      <c r="E595">
        <v>181.615010494627</v>
      </c>
    </row>
    <row r="596" spans="1:5" x14ac:dyDescent="0.25">
      <c r="A596" s="1">
        <v>40698</v>
      </c>
      <c r="B596">
        <v>64933400</v>
      </c>
      <c r="C596">
        <v>9826</v>
      </c>
      <c r="D596">
        <v>151.32427999999999</v>
      </c>
      <c r="E596">
        <v>182.91963287408601</v>
      </c>
    </row>
    <row r="597" spans="1:5" x14ac:dyDescent="0.25">
      <c r="A597" s="1">
        <v>40705</v>
      </c>
      <c r="B597">
        <v>64933400</v>
      </c>
      <c r="C597">
        <v>10003</v>
      </c>
      <c r="D597">
        <v>154.05016000000001</v>
      </c>
      <c r="E597">
        <v>186.46974844808699</v>
      </c>
    </row>
    <row r="598" spans="1:5" x14ac:dyDescent="0.25">
      <c r="A598" s="1">
        <v>40712</v>
      </c>
      <c r="B598">
        <v>64933400</v>
      </c>
      <c r="C598">
        <v>9625</v>
      </c>
      <c r="D598">
        <v>148.22880000000001</v>
      </c>
      <c r="E598">
        <v>179.589916048725</v>
      </c>
    </row>
    <row r="599" spans="1:5" x14ac:dyDescent="0.25">
      <c r="A599" s="1">
        <v>40719</v>
      </c>
      <c r="B599">
        <v>64933400</v>
      </c>
      <c r="C599">
        <v>10370</v>
      </c>
      <c r="D599">
        <v>159.70209</v>
      </c>
      <c r="E599">
        <v>193.51192894761601</v>
      </c>
    </row>
    <row r="600" spans="1:5" x14ac:dyDescent="0.25">
      <c r="A600" s="1">
        <v>40726</v>
      </c>
      <c r="B600">
        <v>64933400</v>
      </c>
      <c r="C600">
        <v>9857</v>
      </c>
      <c r="D600">
        <v>151.80170000000001</v>
      </c>
      <c r="E600">
        <v>184.12182895225999</v>
      </c>
    </row>
    <row r="601" spans="1:5" x14ac:dyDescent="0.25">
      <c r="A601" s="1">
        <v>40733</v>
      </c>
      <c r="B601">
        <v>64933400</v>
      </c>
      <c r="C601">
        <v>9718</v>
      </c>
      <c r="D601">
        <v>149.66103000000001</v>
      </c>
      <c r="E601">
        <v>181.62880202313599</v>
      </c>
    </row>
    <row r="602" spans="1:5" x14ac:dyDescent="0.25">
      <c r="A602" s="1">
        <v>40740</v>
      </c>
      <c r="B602">
        <v>64933400</v>
      </c>
      <c r="C602">
        <v>9699</v>
      </c>
      <c r="D602">
        <v>149.36843999999999</v>
      </c>
      <c r="E602">
        <v>181.12050254943401</v>
      </c>
    </row>
    <row r="603" spans="1:5" x14ac:dyDescent="0.25">
      <c r="A603" s="1">
        <v>40747</v>
      </c>
      <c r="B603">
        <v>64933400</v>
      </c>
      <c r="C603">
        <v>9741</v>
      </c>
      <c r="D603">
        <v>150.01524000000001</v>
      </c>
      <c r="E603">
        <v>182.128060383964</v>
      </c>
    </row>
    <row r="604" spans="1:5" x14ac:dyDescent="0.25">
      <c r="A604" s="1">
        <v>40754</v>
      </c>
      <c r="B604">
        <v>64933400</v>
      </c>
      <c r="C604">
        <v>10235</v>
      </c>
      <c r="D604">
        <v>157.62303</v>
      </c>
      <c r="E604">
        <v>191.637096758051</v>
      </c>
    </row>
    <row r="605" spans="1:5" x14ac:dyDescent="0.25">
      <c r="A605" s="1">
        <v>40761</v>
      </c>
      <c r="B605">
        <v>64933400</v>
      </c>
      <c r="C605">
        <v>9501</v>
      </c>
      <c r="D605">
        <v>146.31915000000001</v>
      </c>
      <c r="E605">
        <v>176.882386193108</v>
      </c>
    </row>
    <row r="606" spans="1:5" x14ac:dyDescent="0.25">
      <c r="A606" s="1">
        <v>40768</v>
      </c>
      <c r="B606">
        <v>64933400</v>
      </c>
      <c r="C606">
        <v>9704</v>
      </c>
      <c r="D606">
        <v>149.44542000000001</v>
      </c>
      <c r="E606">
        <v>182.01768693248999</v>
      </c>
    </row>
    <row r="607" spans="1:5" x14ac:dyDescent="0.25">
      <c r="A607" s="1">
        <v>40775</v>
      </c>
      <c r="B607">
        <v>64933400</v>
      </c>
      <c r="C607">
        <v>9976</v>
      </c>
      <c r="D607">
        <v>153.63435000000001</v>
      </c>
      <c r="E607">
        <v>187.17705083383299</v>
      </c>
    </row>
    <row r="608" spans="1:5" x14ac:dyDescent="0.25">
      <c r="A608" s="1">
        <v>40782</v>
      </c>
      <c r="B608">
        <v>64933400</v>
      </c>
      <c r="C608">
        <v>9384</v>
      </c>
      <c r="D608">
        <v>144.51730000000001</v>
      </c>
      <c r="E608">
        <v>176.10075567809</v>
      </c>
    </row>
    <row r="609" spans="1:5" x14ac:dyDescent="0.25">
      <c r="A609" s="1">
        <v>40789</v>
      </c>
      <c r="B609">
        <v>64933400</v>
      </c>
      <c r="C609">
        <v>9710</v>
      </c>
      <c r="D609">
        <v>149.53783999999999</v>
      </c>
      <c r="E609">
        <v>180.95801168995899</v>
      </c>
    </row>
    <row r="610" spans="1:5" x14ac:dyDescent="0.25">
      <c r="A610" s="1">
        <v>40796</v>
      </c>
      <c r="B610">
        <v>64933400</v>
      </c>
      <c r="C610">
        <v>9845</v>
      </c>
      <c r="D610">
        <v>151.61689999999999</v>
      </c>
      <c r="E610">
        <v>184.22633274507999</v>
      </c>
    </row>
    <row r="611" spans="1:5" x14ac:dyDescent="0.25">
      <c r="A611" s="1">
        <v>40803</v>
      </c>
      <c r="B611">
        <v>64933400</v>
      </c>
      <c r="C611">
        <v>9640</v>
      </c>
      <c r="D611">
        <v>148.4598</v>
      </c>
      <c r="E611">
        <v>179.53474430878501</v>
      </c>
    </row>
    <row r="612" spans="1:5" x14ac:dyDescent="0.25">
      <c r="A612" s="1">
        <v>40810</v>
      </c>
      <c r="B612">
        <v>64933400</v>
      </c>
      <c r="C612">
        <v>9430</v>
      </c>
      <c r="D612">
        <v>145.22572</v>
      </c>
      <c r="E612">
        <v>176.61851729502899</v>
      </c>
    </row>
    <row r="613" spans="1:5" x14ac:dyDescent="0.25">
      <c r="A613" s="1">
        <v>40817</v>
      </c>
      <c r="B613">
        <v>64933400</v>
      </c>
      <c r="C613">
        <v>10143</v>
      </c>
      <c r="D613">
        <v>156.20618999999999</v>
      </c>
      <c r="E613">
        <v>191.03642484505099</v>
      </c>
    </row>
    <row r="614" spans="1:5" x14ac:dyDescent="0.25">
      <c r="A614" s="1">
        <v>40824</v>
      </c>
      <c r="B614">
        <v>64933400</v>
      </c>
      <c r="C614">
        <v>10312</v>
      </c>
      <c r="D614">
        <v>158.80887000000001</v>
      </c>
      <c r="E614">
        <v>194.4673653326</v>
      </c>
    </row>
    <row r="615" spans="1:5" x14ac:dyDescent="0.25">
      <c r="A615" s="1">
        <v>40831</v>
      </c>
      <c r="B615">
        <v>64933400</v>
      </c>
      <c r="C615">
        <v>10607</v>
      </c>
      <c r="D615">
        <v>163.35196999999999</v>
      </c>
      <c r="E615">
        <v>199.89164401610199</v>
      </c>
    </row>
    <row r="616" spans="1:5" x14ac:dyDescent="0.25">
      <c r="A616" s="1">
        <v>40838</v>
      </c>
      <c r="B616">
        <v>64933400</v>
      </c>
      <c r="C616">
        <v>10943</v>
      </c>
      <c r="D616">
        <v>168.52652</v>
      </c>
      <c r="E616">
        <v>207.14283736636801</v>
      </c>
    </row>
    <row r="617" spans="1:5" x14ac:dyDescent="0.25">
      <c r="A617" s="1">
        <v>40845</v>
      </c>
      <c r="B617">
        <v>64933400</v>
      </c>
      <c r="C617">
        <v>10764</v>
      </c>
      <c r="D617">
        <v>165.76984999999999</v>
      </c>
      <c r="E617">
        <v>203.84029899173299</v>
      </c>
    </row>
    <row r="618" spans="1:5" x14ac:dyDescent="0.25">
      <c r="A618" s="1">
        <v>40852</v>
      </c>
      <c r="B618">
        <v>64933400</v>
      </c>
      <c r="C618">
        <v>10568</v>
      </c>
      <c r="D618">
        <v>162.75136000000001</v>
      </c>
      <c r="E618">
        <v>200.44920095412601</v>
      </c>
    </row>
    <row r="619" spans="1:5" x14ac:dyDescent="0.25">
      <c r="A619" s="1">
        <v>40859</v>
      </c>
      <c r="B619">
        <v>64933400</v>
      </c>
      <c r="C619">
        <v>10620</v>
      </c>
      <c r="D619">
        <v>163.5522</v>
      </c>
      <c r="E619">
        <v>201.224117914159</v>
      </c>
    </row>
    <row r="620" spans="1:5" x14ac:dyDescent="0.25">
      <c r="A620" s="1">
        <v>40866</v>
      </c>
      <c r="B620">
        <v>64933400</v>
      </c>
      <c r="C620">
        <v>10736</v>
      </c>
      <c r="D620">
        <v>165.33864</v>
      </c>
      <c r="E620">
        <v>203.23111934367199</v>
      </c>
    </row>
    <row r="621" spans="1:5" x14ac:dyDescent="0.25">
      <c r="A621" s="1">
        <v>40873</v>
      </c>
      <c r="B621">
        <v>64933400</v>
      </c>
      <c r="C621">
        <v>10972</v>
      </c>
      <c r="D621">
        <v>168.97313</v>
      </c>
      <c r="E621">
        <v>206.77059756821899</v>
      </c>
    </row>
    <row r="622" spans="1:5" x14ac:dyDescent="0.25">
      <c r="A622" s="1">
        <v>40880</v>
      </c>
      <c r="B622">
        <v>64933400</v>
      </c>
      <c r="C622">
        <v>11142</v>
      </c>
      <c r="D622">
        <v>171.59119000000001</v>
      </c>
      <c r="E622">
        <v>209.94876397177899</v>
      </c>
    </row>
    <row r="623" spans="1:5" x14ac:dyDescent="0.25">
      <c r="A623" s="1">
        <v>40887</v>
      </c>
      <c r="B623">
        <v>64933400</v>
      </c>
      <c r="C623">
        <v>11168</v>
      </c>
      <c r="D623">
        <v>171.99161000000001</v>
      </c>
      <c r="E623">
        <v>211.31585590110799</v>
      </c>
    </row>
    <row r="624" spans="1:5" x14ac:dyDescent="0.25">
      <c r="A624" s="1">
        <v>40894</v>
      </c>
      <c r="B624">
        <v>64933400</v>
      </c>
      <c r="C624">
        <v>11629</v>
      </c>
      <c r="D624">
        <v>179.09119000000001</v>
      </c>
      <c r="E624">
        <v>222.29980335616901</v>
      </c>
    </row>
    <row r="625" spans="1:5" x14ac:dyDescent="0.25">
      <c r="A625" s="1">
        <v>40901</v>
      </c>
      <c r="B625">
        <v>64933400</v>
      </c>
      <c r="C625">
        <v>11688</v>
      </c>
      <c r="D625">
        <v>179.99979999999999</v>
      </c>
      <c r="E625">
        <v>221.44049087306001</v>
      </c>
    </row>
    <row r="626" spans="1:5" x14ac:dyDescent="0.25">
      <c r="A626" s="1">
        <v>40909</v>
      </c>
      <c r="B626">
        <v>65241241</v>
      </c>
      <c r="C626">
        <v>12223</v>
      </c>
      <c r="D626">
        <v>187.35081</v>
      </c>
      <c r="E626">
        <v>223.08061292147599</v>
      </c>
    </row>
    <row r="627" spans="1:5" x14ac:dyDescent="0.25">
      <c r="A627" s="1">
        <v>40916</v>
      </c>
      <c r="B627">
        <v>65241241</v>
      </c>
      <c r="C627">
        <v>11967</v>
      </c>
      <c r="D627">
        <v>183.42690999999999</v>
      </c>
      <c r="E627">
        <v>219.76488204688499</v>
      </c>
    </row>
    <row r="628" spans="1:5" x14ac:dyDescent="0.25">
      <c r="A628" s="1">
        <v>40923</v>
      </c>
      <c r="B628">
        <v>65241241</v>
      </c>
      <c r="C628">
        <v>12026</v>
      </c>
      <c r="D628">
        <v>184.33126999999999</v>
      </c>
      <c r="E628">
        <v>219.51287052636999</v>
      </c>
    </row>
    <row r="629" spans="1:5" x14ac:dyDescent="0.25">
      <c r="A629" s="1">
        <v>40930</v>
      </c>
      <c r="B629">
        <v>65241241</v>
      </c>
      <c r="C629">
        <v>11859</v>
      </c>
      <c r="D629">
        <v>181.77153000000001</v>
      </c>
      <c r="E629">
        <v>217.67877961224201</v>
      </c>
    </row>
    <row r="630" spans="1:5" x14ac:dyDescent="0.25">
      <c r="A630" s="1">
        <v>40937</v>
      </c>
      <c r="B630">
        <v>65241241</v>
      </c>
      <c r="C630">
        <v>11831</v>
      </c>
      <c r="D630">
        <v>181.34236000000001</v>
      </c>
      <c r="E630">
        <v>215.39295157333899</v>
      </c>
    </row>
    <row r="631" spans="1:5" x14ac:dyDescent="0.25">
      <c r="A631" s="1">
        <v>40944</v>
      </c>
      <c r="B631">
        <v>65241241</v>
      </c>
      <c r="C631">
        <v>12986</v>
      </c>
      <c r="D631">
        <v>199.04588000000001</v>
      </c>
      <c r="E631">
        <v>239.01411811025</v>
      </c>
    </row>
    <row r="632" spans="1:5" x14ac:dyDescent="0.25">
      <c r="A632" s="1">
        <v>40951</v>
      </c>
      <c r="B632">
        <v>65241241</v>
      </c>
      <c r="C632">
        <v>13642</v>
      </c>
      <c r="D632">
        <v>209.10087999999999</v>
      </c>
      <c r="E632">
        <v>253.79751771700899</v>
      </c>
    </row>
    <row r="633" spans="1:5" x14ac:dyDescent="0.25">
      <c r="A633" s="1">
        <v>40958</v>
      </c>
      <c r="B633">
        <v>65241241</v>
      </c>
      <c r="C633">
        <v>13766</v>
      </c>
      <c r="D633">
        <v>211.00149999999999</v>
      </c>
      <c r="E633">
        <v>255.66734853794</v>
      </c>
    </row>
    <row r="634" spans="1:5" x14ac:dyDescent="0.25">
      <c r="A634" s="1">
        <v>40965</v>
      </c>
      <c r="B634">
        <v>65241241</v>
      </c>
      <c r="C634">
        <v>13849</v>
      </c>
      <c r="D634">
        <v>212.27370999999999</v>
      </c>
      <c r="E634">
        <v>256.28226981498301</v>
      </c>
    </row>
    <row r="635" spans="1:5" x14ac:dyDescent="0.25">
      <c r="A635" s="1">
        <v>40972</v>
      </c>
      <c r="B635">
        <v>65241241</v>
      </c>
      <c r="C635">
        <v>12932</v>
      </c>
      <c r="D635">
        <v>198.21818999999999</v>
      </c>
      <c r="E635">
        <v>239.441322090722</v>
      </c>
    </row>
    <row r="636" spans="1:5" x14ac:dyDescent="0.25">
      <c r="A636" s="1">
        <v>40979</v>
      </c>
      <c r="B636">
        <v>65241241</v>
      </c>
      <c r="C636">
        <v>12643</v>
      </c>
      <c r="D636">
        <v>193.78846999999999</v>
      </c>
      <c r="E636">
        <v>234.02056654390799</v>
      </c>
    </row>
    <row r="637" spans="1:5" x14ac:dyDescent="0.25">
      <c r="A637" s="1">
        <v>40986</v>
      </c>
      <c r="B637">
        <v>65241241</v>
      </c>
      <c r="C637">
        <v>11667</v>
      </c>
      <c r="D637">
        <v>178.82861</v>
      </c>
      <c r="E637">
        <v>214.65338818548599</v>
      </c>
    </row>
    <row r="638" spans="1:5" x14ac:dyDescent="0.25">
      <c r="A638" s="1">
        <v>40993</v>
      </c>
      <c r="B638">
        <v>65241241</v>
      </c>
      <c r="C638">
        <v>11285</v>
      </c>
      <c r="D638">
        <v>172.97342</v>
      </c>
      <c r="E638">
        <v>207.533720353848</v>
      </c>
    </row>
    <row r="639" spans="1:5" x14ac:dyDescent="0.25">
      <c r="A639" s="1">
        <v>41000</v>
      </c>
      <c r="B639">
        <v>65241241</v>
      </c>
      <c r="C639">
        <v>11223</v>
      </c>
      <c r="D639">
        <v>172.0231</v>
      </c>
      <c r="E639">
        <v>205.74912246280201</v>
      </c>
    </row>
    <row r="640" spans="1:5" x14ac:dyDescent="0.25">
      <c r="A640" s="1">
        <v>41007</v>
      </c>
      <c r="B640">
        <v>65241241</v>
      </c>
      <c r="C640">
        <v>10999</v>
      </c>
      <c r="D640">
        <v>168.58968999999999</v>
      </c>
      <c r="E640">
        <v>201.67498286860501</v>
      </c>
    </row>
    <row r="641" spans="1:5" x14ac:dyDescent="0.25">
      <c r="A641" s="1">
        <v>41014</v>
      </c>
      <c r="B641">
        <v>65241241</v>
      </c>
      <c r="C641">
        <v>11118</v>
      </c>
      <c r="D641">
        <v>170.41368</v>
      </c>
      <c r="E641">
        <v>203.398655995025</v>
      </c>
    </row>
    <row r="642" spans="1:5" x14ac:dyDescent="0.25">
      <c r="A642" s="1">
        <v>41021</v>
      </c>
      <c r="B642">
        <v>65241241</v>
      </c>
      <c r="C642">
        <v>11039</v>
      </c>
      <c r="D642">
        <v>169.20278999999999</v>
      </c>
      <c r="E642">
        <v>202.025860670394</v>
      </c>
    </row>
    <row r="643" spans="1:5" x14ac:dyDescent="0.25">
      <c r="A643" s="1">
        <v>41028</v>
      </c>
      <c r="B643">
        <v>65241241</v>
      </c>
      <c r="C643">
        <v>10605</v>
      </c>
      <c r="D643">
        <v>162.55054999999999</v>
      </c>
      <c r="E643">
        <v>193.37330666609699</v>
      </c>
    </row>
    <row r="644" spans="1:5" x14ac:dyDescent="0.25">
      <c r="A644" s="1">
        <v>41035</v>
      </c>
      <c r="B644">
        <v>65241241</v>
      </c>
      <c r="C644">
        <v>10784</v>
      </c>
      <c r="D644">
        <v>165.29422</v>
      </c>
      <c r="E644">
        <v>197.33913078798599</v>
      </c>
    </row>
    <row r="645" spans="1:5" x14ac:dyDescent="0.25">
      <c r="A645" s="1">
        <v>41042</v>
      </c>
      <c r="B645">
        <v>65241241</v>
      </c>
      <c r="C645">
        <v>10212</v>
      </c>
      <c r="D645">
        <v>156.52676</v>
      </c>
      <c r="E645">
        <v>185.87979948175899</v>
      </c>
    </row>
    <row r="646" spans="1:5" x14ac:dyDescent="0.25">
      <c r="A646" s="1">
        <v>41049</v>
      </c>
      <c r="B646">
        <v>65241241</v>
      </c>
      <c r="C646">
        <v>10594</v>
      </c>
      <c r="D646">
        <v>162.38195999999999</v>
      </c>
      <c r="E646">
        <v>193.49816147553099</v>
      </c>
    </row>
    <row r="647" spans="1:5" x14ac:dyDescent="0.25">
      <c r="A647" s="1">
        <v>41056</v>
      </c>
      <c r="B647">
        <v>65241241</v>
      </c>
      <c r="C647">
        <v>10226</v>
      </c>
      <c r="D647">
        <v>156.74135000000001</v>
      </c>
      <c r="E647">
        <v>185.58029707921199</v>
      </c>
    </row>
    <row r="648" spans="1:5" x14ac:dyDescent="0.25">
      <c r="A648" s="1">
        <v>41063</v>
      </c>
      <c r="B648">
        <v>65241241</v>
      </c>
      <c r="C648">
        <v>9800</v>
      </c>
      <c r="D648">
        <v>150.21172999999999</v>
      </c>
      <c r="E648">
        <v>179.09631101291399</v>
      </c>
    </row>
    <row r="649" spans="1:5" x14ac:dyDescent="0.25">
      <c r="A649" s="1">
        <v>41070</v>
      </c>
      <c r="B649">
        <v>65241241</v>
      </c>
      <c r="C649">
        <v>9986</v>
      </c>
      <c r="D649">
        <v>153.06270000000001</v>
      </c>
      <c r="E649">
        <v>181.85249302110901</v>
      </c>
    </row>
    <row r="650" spans="1:5" x14ac:dyDescent="0.25">
      <c r="A650" s="1">
        <v>41077</v>
      </c>
      <c r="B650">
        <v>65241241</v>
      </c>
      <c r="C650">
        <v>10160</v>
      </c>
      <c r="D650">
        <v>155.72971999999999</v>
      </c>
      <c r="E650">
        <v>185.46214220103599</v>
      </c>
    </row>
    <row r="651" spans="1:5" x14ac:dyDescent="0.25">
      <c r="A651" s="1">
        <v>41084</v>
      </c>
      <c r="B651">
        <v>65241241</v>
      </c>
      <c r="C651">
        <v>10472</v>
      </c>
      <c r="D651">
        <v>160.51195999999999</v>
      </c>
      <c r="E651">
        <v>191.29661262293601</v>
      </c>
    </row>
    <row r="652" spans="1:5" x14ac:dyDescent="0.25">
      <c r="A652" s="1">
        <v>41091</v>
      </c>
      <c r="B652">
        <v>65241241</v>
      </c>
      <c r="C652">
        <v>9986</v>
      </c>
      <c r="D652">
        <v>153.06270000000001</v>
      </c>
      <c r="E652">
        <v>181.066472619547</v>
      </c>
    </row>
    <row r="653" spans="1:5" x14ac:dyDescent="0.25">
      <c r="A653" s="1">
        <v>41098</v>
      </c>
      <c r="B653">
        <v>65241241</v>
      </c>
      <c r="C653">
        <v>9689</v>
      </c>
      <c r="D653">
        <v>148.51035999999999</v>
      </c>
      <c r="E653">
        <v>175.24464074750199</v>
      </c>
    </row>
    <row r="654" spans="1:5" x14ac:dyDescent="0.25">
      <c r="A654" s="1">
        <v>41105</v>
      </c>
      <c r="B654">
        <v>65241241</v>
      </c>
      <c r="C654">
        <v>10099</v>
      </c>
      <c r="D654">
        <v>154.79473999999999</v>
      </c>
      <c r="E654">
        <v>183.79716376747601</v>
      </c>
    </row>
    <row r="655" spans="1:5" x14ac:dyDescent="0.25">
      <c r="A655" s="1">
        <v>41112</v>
      </c>
      <c r="B655">
        <v>65241241</v>
      </c>
      <c r="C655">
        <v>10672</v>
      </c>
      <c r="D655">
        <v>163.57750999999999</v>
      </c>
      <c r="E655">
        <v>195.20618772823801</v>
      </c>
    </row>
    <row r="656" spans="1:5" x14ac:dyDescent="0.25">
      <c r="A656" s="1">
        <v>41119</v>
      </c>
      <c r="B656">
        <v>65241241</v>
      </c>
      <c r="C656">
        <v>9862</v>
      </c>
      <c r="D656">
        <v>151.16204999999999</v>
      </c>
      <c r="E656">
        <v>179.300133515949</v>
      </c>
    </row>
    <row r="657" spans="1:5" x14ac:dyDescent="0.25">
      <c r="A657" s="1">
        <v>41126</v>
      </c>
      <c r="B657">
        <v>65241241</v>
      </c>
      <c r="C657">
        <v>9907</v>
      </c>
      <c r="D657">
        <v>151.8518</v>
      </c>
      <c r="E657">
        <v>180.96786343659599</v>
      </c>
    </row>
    <row r="658" spans="1:5" x14ac:dyDescent="0.25">
      <c r="A658" s="1">
        <v>41133</v>
      </c>
      <c r="B658">
        <v>65241241</v>
      </c>
      <c r="C658">
        <v>10066</v>
      </c>
      <c r="D658">
        <v>154.28890999999999</v>
      </c>
      <c r="E658">
        <v>183.22869389846201</v>
      </c>
    </row>
    <row r="659" spans="1:5" x14ac:dyDescent="0.25">
      <c r="A659" s="1">
        <v>41140</v>
      </c>
      <c r="B659">
        <v>65241241</v>
      </c>
      <c r="C659">
        <v>10163</v>
      </c>
      <c r="D659">
        <v>155.77571</v>
      </c>
      <c r="E659">
        <v>185.218776446015</v>
      </c>
    </row>
    <row r="660" spans="1:5" x14ac:dyDescent="0.25">
      <c r="A660" s="1">
        <v>41147</v>
      </c>
      <c r="B660">
        <v>65241241</v>
      </c>
      <c r="C660">
        <v>9372</v>
      </c>
      <c r="D660">
        <v>143.65146999999999</v>
      </c>
      <c r="E660">
        <v>169.44501350800101</v>
      </c>
    </row>
    <row r="661" spans="1:5" x14ac:dyDescent="0.25">
      <c r="A661" s="1">
        <v>41154</v>
      </c>
      <c r="B661">
        <v>65241241</v>
      </c>
      <c r="C661">
        <v>9850</v>
      </c>
      <c r="D661">
        <v>150.97812999999999</v>
      </c>
      <c r="E661">
        <v>180.503502960144</v>
      </c>
    </row>
    <row r="662" spans="1:5" x14ac:dyDescent="0.25">
      <c r="A662" s="1">
        <v>41161</v>
      </c>
      <c r="B662">
        <v>65241241</v>
      </c>
      <c r="C662">
        <v>9970</v>
      </c>
      <c r="D662">
        <v>152.81744</v>
      </c>
      <c r="E662">
        <v>182.275043865073</v>
      </c>
    </row>
    <row r="663" spans="1:5" x14ac:dyDescent="0.25">
      <c r="A663" s="1">
        <v>41168</v>
      </c>
      <c r="B663">
        <v>65241241</v>
      </c>
      <c r="C663">
        <v>9967</v>
      </c>
      <c r="D663">
        <v>152.77144999999999</v>
      </c>
      <c r="E663">
        <v>182.557709471989</v>
      </c>
    </row>
    <row r="664" spans="1:5" x14ac:dyDescent="0.25">
      <c r="A664" s="1">
        <v>41175</v>
      </c>
      <c r="B664">
        <v>65241241</v>
      </c>
      <c r="C664">
        <v>10404</v>
      </c>
      <c r="D664">
        <v>159.46968000000001</v>
      </c>
      <c r="E664">
        <v>190.38174110866399</v>
      </c>
    </row>
    <row r="665" spans="1:5" x14ac:dyDescent="0.25">
      <c r="A665" s="1">
        <v>41182</v>
      </c>
      <c r="B665">
        <v>65241241</v>
      </c>
      <c r="C665">
        <v>10720</v>
      </c>
      <c r="D665">
        <v>164.31325000000001</v>
      </c>
      <c r="E665">
        <v>196.78201697406899</v>
      </c>
    </row>
    <row r="666" spans="1:5" x14ac:dyDescent="0.25">
      <c r="A666" s="1">
        <v>41189</v>
      </c>
      <c r="B666">
        <v>65241241</v>
      </c>
      <c r="C666">
        <v>10728</v>
      </c>
      <c r="D666">
        <v>164.43586999999999</v>
      </c>
      <c r="E666">
        <v>197.61535252577701</v>
      </c>
    </row>
    <row r="667" spans="1:5" x14ac:dyDescent="0.25">
      <c r="A667" s="1">
        <v>41196</v>
      </c>
      <c r="B667">
        <v>65241241</v>
      </c>
      <c r="C667">
        <v>10836</v>
      </c>
      <c r="D667">
        <v>166.09126000000001</v>
      </c>
      <c r="E667">
        <v>199.026014417722</v>
      </c>
    </row>
    <row r="668" spans="1:5" x14ac:dyDescent="0.25">
      <c r="A668" s="1">
        <v>41203</v>
      </c>
      <c r="B668">
        <v>65241241</v>
      </c>
      <c r="C668">
        <v>10602</v>
      </c>
      <c r="D668">
        <v>162.50458</v>
      </c>
      <c r="E668">
        <v>196.00818586779101</v>
      </c>
    </row>
    <row r="669" spans="1:5" x14ac:dyDescent="0.25">
      <c r="A669" s="1">
        <v>41210</v>
      </c>
      <c r="B669">
        <v>65241241</v>
      </c>
      <c r="C669">
        <v>11001</v>
      </c>
      <c r="D669">
        <v>168.62033</v>
      </c>
      <c r="E669">
        <v>202.864800064382</v>
      </c>
    </row>
    <row r="670" spans="1:5" x14ac:dyDescent="0.25">
      <c r="A670" s="1">
        <v>41217</v>
      </c>
      <c r="B670">
        <v>65241241</v>
      </c>
      <c r="C670">
        <v>11235</v>
      </c>
      <c r="D670">
        <v>172.20703</v>
      </c>
      <c r="E670">
        <v>207.96206122117201</v>
      </c>
    </row>
    <row r="671" spans="1:5" x14ac:dyDescent="0.25">
      <c r="A671" s="1">
        <v>41224</v>
      </c>
      <c r="B671">
        <v>65241241</v>
      </c>
      <c r="C671">
        <v>11046</v>
      </c>
      <c r="D671">
        <v>169.31007</v>
      </c>
      <c r="E671">
        <v>202.71862370388999</v>
      </c>
    </row>
    <row r="672" spans="1:5" x14ac:dyDescent="0.25">
      <c r="A672" s="1">
        <v>41231</v>
      </c>
      <c r="B672">
        <v>65241241</v>
      </c>
      <c r="C672">
        <v>10935</v>
      </c>
      <c r="D672">
        <v>167.6087</v>
      </c>
      <c r="E672">
        <v>200.85779204022401</v>
      </c>
    </row>
    <row r="673" spans="1:5" x14ac:dyDescent="0.25">
      <c r="A673" s="1">
        <v>41238</v>
      </c>
      <c r="B673">
        <v>65241241</v>
      </c>
      <c r="C673">
        <v>10951</v>
      </c>
      <c r="D673">
        <v>167.85396</v>
      </c>
      <c r="E673">
        <v>201.640396768258</v>
      </c>
    </row>
    <row r="674" spans="1:5" x14ac:dyDescent="0.25">
      <c r="A674" s="1">
        <v>41245</v>
      </c>
      <c r="B674">
        <v>65241241</v>
      </c>
      <c r="C674">
        <v>11382</v>
      </c>
      <c r="D674">
        <v>174.46019999999999</v>
      </c>
      <c r="E674">
        <v>211.07822026718901</v>
      </c>
    </row>
    <row r="675" spans="1:5" x14ac:dyDescent="0.25">
      <c r="A675" s="1">
        <v>41252</v>
      </c>
      <c r="B675">
        <v>65241241</v>
      </c>
      <c r="C675">
        <v>11831</v>
      </c>
      <c r="D675">
        <v>181.34236000000001</v>
      </c>
      <c r="E675">
        <v>218.21112380512599</v>
      </c>
    </row>
    <row r="676" spans="1:5" x14ac:dyDescent="0.25">
      <c r="A676" s="1">
        <v>41259</v>
      </c>
      <c r="B676">
        <v>65241241</v>
      </c>
      <c r="C676">
        <v>11782</v>
      </c>
      <c r="D676">
        <v>180.59129999999999</v>
      </c>
      <c r="E676">
        <v>218.54155542626</v>
      </c>
    </row>
    <row r="677" spans="1:5" x14ac:dyDescent="0.25">
      <c r="A677" s="1">
        <v>41266</v>
      </c>
      <c r="B677">
        <v>65241241</v>
      </c>
      <c r="C677">
        <v>12107</v>
      </c>
      <c r="D677">
        <v>185.5728</v>
      </c>
      <c r="E677">
        <v>225.31343913597999</v>
      </c>
    </row>
    <row r="678" spans="1:5" x14ac:dyDescent="0.25">
      <c r="A678" s="1">
        <v>41275</v>
      </c>
      <c r="B678">
        <v>65564756</v>
      </c>
      <c r="C678">
        <v>12657</v>
      </c>
      <c r="D678">
        <v>193.04579000000001</v>
      </c>
      <c r="E678">
        <v>227.91086577078599</v>
      </c>
    </row>
    <row r="679" spans="1:5" x14ac:dyDescent="0.25">
      <c r="A679" s="1">
        <v>41282</v>
      </c>
      <c r="B679">
        <v>65564756</v>
      </c>
      <c r="C679">
        <v>12446</v>
      </c>
      <c r="D679">
        <v>189.82758999999999</v>
      </c>
      <c r="E679">
        <v>222.65291681959201</v>
      </c>
    </row>
    <row r="680" spans="1:5" x14ac:dyDescent="0.25">
      <c r="A680" s="1">
        <v>41289</v>
      </c>
      <c r="B680">
        <v>65564756</v>
      </c>
      <c r="C680">
        <v>13038</v>
      </c>
      <c r="D680">
        <v>198.85684000000001</v>
      </c>
      <c r="E680">
        <v>235.17014170679701</v>
      </c>
    </row>
    <row r="681" spans="1:5" x14ac:dyDescent="0.25">
      <c r="A681" s="1">
        <v>41296</v>
      </c>
      <c r="B681">
        <v>65564756</v>
      </c>
      <c r="C681">
        <v>13084</v>
      </c>
      <c r="D681">
        <v>199.55843999999999</v>
      </c>
      <c r="E681">
        <v>234.791217005909</v>
      </c>
    </row>
    <row r="682" spans="1:5" x14ac:dyDescent="0.25">
      <c r="A682" s="1">
        <v>41303</v>
      </c>
      <c r="B682">
        <v>65564756</v>
      </c>
      <c r="C682">
        <v>12934</v>
      </c>
      <c r="D682">
        <v>197.27061</v>
      </c>
      <c r="E682">
        <v>232.53718601513799</v>
      </c>
    </row>
    <row r="683" spans="1:5" x14ac:dyDescent="0.25">
      <c r="A683" s="1">
        <v>41310</v>
      </c>
      <c r="B683">
        <v>65564756</v>
      </c>
      <c r="C683">
        <v>12851</v>
      </c>
      <c r="D683">
        <v>196.00470000000001</v>
      </c>
      <c r="E683">
        <v>231.084074585076</v>
      </c>
    </row>
    <row r="684" spans="1:5" x14ac:dyDescent="0.25">
      <c r="A684" s="1">
        <v>41317</v>
      </c>
      <c r="B684">
        <v>65564756</v>
      </c>
      <c r="C684">
        <v>13101</v>
      </c>
      <c r="D684">
        <v>199.81772000000001</v>
      </c>
      <c r="E684">
        <v>235.958111736136</v>
      </c>
    </row>
    <row r="685" spans="1:5" x14ac:dyDescent="0.25">
      <c r="A685" s="1">
        <v>41324</v>
      </c>
      <c r="B685">
        <v>65564756</v>
      </c>
      <c r="C685">
        <v>13063</v>
      </c>
      <c r="D685">
        <v>199.23813999999999</v>
      </c>
      <c r="E685">
        <v>235.49961745291901</v>
      </c>
    </row>
    <row r="686" spans="1:5" x14ac:dyDescent="0.25">
      <c r="A686" s="1">
        <v>41331</v>
      </c>
      <c r="B686">
        <v>65564756</v>
      </c>
      <c r="C686">
        <v>13605</v>
      </c>
      <c r="D686">
        <v>207.50478000000001</v>
      </c>
      <c r="E686">
        <v>245.14501171316601</v>
      </c>
    </row>
    <row r="687" spans="1:5" x14ac:dyDescent="0.25">
      <c r="A687" s="1">
        <v>41338</v>
      </c>
      <c r="B687">
        <v>65564756</v>
      </c>
      <c r="C687">
        <v>13026</v>
      </c>
      <c r="D687">
        <v>198.67381</v>
      </c>
      <c r="E687">
        <v>234.71772355789199</v>
      </c>
    </row>
    <row r="688" spans="1:5" x14ac:dyDescent="0.25">
      <c r="A688" s="1">
        <v>41345</v>
      </c>
      <c r="B688">
        <v>65564756</v>
      </c>
      <c r="C688">
        <v>12495</v>
      </c>
      <c r="D688">
        <v>190.57494</v>
      </c>
      <c r="E688">
        <v>224.92467270572101</v>
      </c>
    </row>
    <row r="689" spans="1:5" x14ac:dyDescent="0.25">
      <c r="A689" s="1">
        <v>41352</v>
      </c>
      <c r="B689">
        <v>65564756</v>
      </c>
      <c r="C689">
        <v>11683</v>
      </c>
      <c r="D689">
        <v>178.19024999999999</v>
      </c>
      <c r="E689">
        <v>209.05014111414201</v>
      </c>
    </row>
    <row r="690" spans="1:5" x14ac:dyDescent="0.25">
      <c r="A690" s="1">
        <v>41359</v>
      </c>
      <c r="B690">
        <v>65564756</v>
      </c>
      <c r="C690">
        <v>11413</v>
      </c>
      <c r="D690">
        <v>174.07219000000001</v>
      </c>
      <c r="E690">
        <v>204.89595551610299</v>
      </c>
    </row>
    <row r="691" spans="1:5" x14ac:dyDescent="0.25">
      <c r="A691" s="1">
        <v>41366</v>
      </c>
      <c r="B691">
        <v>65564756</v>
      </c>
      <c r="C691">
        <v>11618</v>
      </c>
      <c r="D691">
        <v>177.19884999999999</v>
      </c>
      <c r="E691">
        <v>207.15138218463099</v>
      </c>
    </row>
    <row r="692" spans="1:5" x14ac:dyDescent="0.25">
      <c r="A692" s="1">
        <v>41373</v>
      </c>
      <c r="B692">
        <v>65564756</v>
      </c>
      <c r="C692">
        <v>11401</v>
      </c>
      <c r="D692">
        <v>173.88916</v>
      </c>
      <c r="E692">
        <v>204.69609084410899</v>
      </c>
    </row>
    <row r="693" spans="1:5" x14ac:dyDescent="0.25">
      <c r="A693" s="1">
        <v>41380</v>
      </c>
      <c r="B693">
        <v>65564756</v>
      </c>
      <c r="C693">
        <v>10778</v>
      </c>
      <c r="D693">
        <v>164.3871</v>
      </c>
      <c r="E693">
        <v>193.00920604446401</v>
      </c>
    </row>
    <row r="694" spans="1:5" x14ac:dyDescent="0.25">
      <c r="A694" s="1">
        <v>41387</v>
      </c>
      <c r="B694">
        <v>65564756</v>
      </c>
      <c r="C694">
        <v>10701</v>
      </c>
      <c r="D694">
        <v>163.21268000000001</v>
      </c>
      <c r="E694">
        <v>190.67065409931399</v>
      </c>
    </row>
    <row r="695" spans="1:5" x14ac:dyDescent="0.25">
      <c r="A695" s="1">
        <v>41394</v>
      </c>
      <c r="B695">
        <v>65564756</v>
      </c>
      <c r="C695">
        <v>10463</v>
      </c>
      <c r="D695">
        <v>159.58269000000001</v>
      </c>
      <c r="E695">
        <v>186.37909985819701</v>
      </c>
    </row>
    <row r="696" spans="1:5" x14ac:dyDescent="0.25">
      <c r="A696" s="1">
        <v>41401</v>
      </c>
      <c r="B696">
        <v>65564756</v>
      </c>
      <c r="C696">
        <v>10325</v>
      </c>
      <c r="D696">
        <v>157.47790000000001</v>
      </c>
      <c r="E696">
        <v>184.55857403142599</v>
      </c>
    </row>
    <row r="697" spans="1:5" x14ac:dyDescent="0.25">
      <c r="A697" s="1">
        <v>41408</v>
      </c>
      <c r="B697">
        <v>65564756</v>
      </c>
      <c r="C697">
        <v>10303</v>
      </c>
      <c r="D697">
        <v>157.14234999999999</v>
      </c>
      <c r="E697">
        <v>182.81237844355499</v>
      </c>
    </row>
    <row r="698" spans="1:5" x14ac:dyDescent="0.25">
      <c r="A698" s="1">
        <v>41415</v>
      </c>
      <c r="B698">
        <v>65564756</v>
      </c>
      <c r="C698">
        <v>10465</v>
      </c>
      <c r="D698">
        <v>159.61320000000001</v>
      </c>
      <c r="E698">
        <v>187.216155900931</v>
      </c>
    </row>
    <row r="699" spans="1:5" x14ac:dyDescent="0.25">
      <c r="A699" s="1">
        <v>41422</v>
      </c>
      <c r="B699">
        <v>65564756</v>
      </c>
      <c r="C699">
        <v>10373</v>
      </c>
      <c r="D699">
        <v>158.21</v>
      </c>
      <c r="E699">
        <v>185.47672206445199</v>
      </c>
    </row>
    <row r="700" spans="1:5" x14ac:dyDescent="0.25">
      <c r="A700" s="1">
        <v>41429</v>
      </c>
      <c r="B700">
        <v>65564756</v>
      </c>
      <c r="C700">
        <v>10789</v>
      </c>
      <c r="D700">
        <v>164.55486999999999</v>
      </c>
      <c r="E700">
        <v>192.39283041512201</v>
      </c>
    </row>
    <row r="701" spans="1:5" x14ac:dyDescent="0.25">
      <c r="A701" s="1">
        <v>41436</v>
      </c>
      <c r="B701">
        <v>65564756</v>
      </c>
      <c r="C701">
        <v>10130</v>
      </c>
      <c r="D701">
        <v>154.50373999999999</v>
      </c>
      <c r="E701">
        <v>180.874643562232</v>
      </c>
    </row>
    <row r="702" spans="1:5" x14ac:dyDescent="0.25">
      <c r="A702" s="1">
        <v>41443</v>
      </c>
      <c r="B702">
        <v>65564756</v>
      </c>
      <c r="C702">
        <v>9993</v>
      </c>
      <c r="D702">
        <v>152.41419999999999</v>
      </c>
      <c r="E702">
        <v>178.34192316920601</v>
      </c>
    </row>
    <row r="703" spans="1:5" x14ac:dyDescent="0.25">
      <c r="A703" s="1">
        <v>41450</v>
      </c>
      <c r="B703">
        <v>65564756</v>
      </c>
      <c r="C703">
        <v>9873</v>
      </c>
      <c r="D703">
        <v>150.58394999999999</v>
      </c>
      <c r="E703">
        <v>174.68826231891899</v>
      </c>
    </row>
    <row r="704" spans="1:5" x14ac:dyDescent="0.25">
      <c r="A704" s="1">
        <v>41457</v>
      </c>
      <c r="B704">
        <v>65564756</v>
      </c>
      <c r="C704">
        <v>10262</v>
      </c>
      <c r="D704">
        <v>156.51701</v>
      </c>
      <c r="E704">
        <v>182.324384414077</v>
      </c>
    </row>
    <row r="705" spans="1:5" x14ac:dyDescent="0.25">
      <c r="A705" s="1">
        <v>41464</v>
      </c>
      <c r="B705">
        <v>65564756</v>
      </c>
      <c r="C705">
        <v>10391</v>
      </c>
      <c r="D705">
        <v>158.48454000000001</v>
      </c>
      <c r="E705">
        <v>184.850916715842</v>
      </c>
    </row>
    <row r="706" spans="1:5" x14ac:dyDescent="0.25">
      <c r="A706" s="1">
        <v>41471</v>
      </c>
      <c r="B706">
        <v>65564756</v>
      </c>
      <c r="C706">
        <v>10512</v>
      </c>
      <c r="D706">
        <v>160.33005</v>
      </c>
      <c r="E706">
        <v>186.98168774144199</v>
      </c>
    </row>
    <row r="707" spans="1:5" x14ac:dyDescent="0.25">
      <c r="A707" s="1">
        <v>41478</v>
      </c>
      <c r="B707">
        <v>65564756</v>
      </c>
      <c r="C707">
        <v>10379</v>
      </c>
      <c r="D707">
        <v>158.30151000000001</v>
      </c>
      <c r="E707">
        <v>184.39953755400299</v>
      </c>
    </row>
    <row r="708" spans="1:5" x14ac:dyDescent="0.25">
      <c r="A708" s="1">
        <v>41485</v>
      </c>
      <c r="B708">
        <v>65564756</v>
      </c>
      <c r="C708">
        <v>10033</v>
      </c>
      <c r="D708">
        <v>153.02429000000001</v>
      </c>
      <c r="E708">
        <v>178.40466300398401</v>
      </c>
    </row>
    <row r="709" spans="1:5" x14ac:dyDescent="0.25">
      <c r="A709" s="1">
        <v>41492</v>
      </c>
      <c r="B709">
        <v>65564756</v>
      </c>
      <c r="C709">
        <v>9592</v>
      </c>
      <c r="D709">
        <v>146.29812999999999</v>
      </c>
      <c r="E709">
        <v>171.28333189140099</v>
      </c>
    </row>
    <row r="710" spans="1:5" x14ac:dyDescent="0.25">
      <c r="A710" s="1">
        <v>41499</v>
      </c>
      <c r="B710">
        <v>65564756</v>
      </c>
      <c r="C710">
        <v>9671</v>
      </c>
      <c r="D710">
        <v>147.50301999999999</v>
      </c>
      <c r="E710">
        <v>172.214944579807</v>
      </c>
    </row>
    <row r="711" spans="1:5" x14ac:dyDescent="0.25">
      <c r="A711" s="1">
        <v>41506</v>
      </c>
      <c r="B711">
        <v>65564756</v>
      </c>
      <c r="C711">
        <v>9781</v>
      </c>
      <c r="D711">
        <v>149.18075999999999</v>
      </c>
      <c r="E711">
        <v>173.691563547144</v>
      </c>
    </row>
    <row r="712" spans="1:5" x14ac:dyDescent="0.25">
      <c r="A712" s="1">
        <v>41513</v>
      </c>
      <c r="B712">
        <v>65564756</v>
      </c>
      <c r="C712">
        <v>9872</v>
      </c>
      <c r="D712">
        <v>150.56870000000001</v>
      </c>
      <c r="E712">
        <v>176.49482975346601</v>
      </c>
    </row>
    <row r="713" spans="1:5" x14ac:dyDescent="0.25">
      <c r="A713" s="1">
        <v>41520</v>
      </c>
      <c r="B713">
        <v>65564756</v>
      </c>
      <c r="C713">
        <v>10030</v>
      </c>
      <c r="D713">
        <v>152.97853000000001</v>
      </c>
      <c r="E713">
        <v>180.27212161547001</v>
      </c>
    </row>
    <row r="714" spans="1:5" x14ac:dyDescent="0.25">
      <c r="A714" s="1">
        <v>41527</v>
      </c>
      <c r="B714">
        <v>65564756</v>
      </c>
      <c r="C714">
        <v>9843</v>
      </c>
      <c r="D714">
        <v>150.12638999999999</v>
      </c>
      <c r="E714">
        <v>175.69556910032699</v>
      </c>
    </row>
    <row r="715" spans="1:5" x14ac:dyDescent="0.25">
      <c r="A715" s="1">
        <v>41534</v>
      </c>
      <c r="B715">
        <v>65564756</v>
      </c>
      <c r="C715">
        <v>10277</v>
      </c>
      <c r="D715">
        <v>156.7458</v>
      </c>
      <c r="E715">
        <v>184.53741162481299</v>
      </c>
    </row>
    <row r="716" spans="1:5" x14ac:dyDescent="0.25">
      <c r="A716" s="1">
        <v>41541</v>
      </c>
      <c r="B716">
        <v>65564756</v>
      </c>
      <c r="C716">
        <v>10612</v>
      </c>
      <c r="D716">
        <v>161.85524000000001</v>
      </c>
      <c r="E716">
        <v>189.682267053722</v>
      </c>
    </row>
    <row r="717" spans="1:5" x14ac:dyDescent="0.25">
      <c r="A717" s="1">
        <v>41548</v>
      </c>
      <c r="B717">
        <v>65564756</v>
      </c>
      <c r="C717">
        <v>10365</v>
      </c>
      <c r="D717">
        <v>158.08797999999999</v>
      </c>
      <c r="E717">
        <v>187.022512963982</v>
      </c>
    </row>
    <row r="718" spans="1:5" x14ac:dyDescent="0.25">
      <c r="A718" s="1">
        <v>41555</v>
      </c>
      <c r="B718">
        <v>65564756</v>
      </c>
      <c r="C718">
        <v>10294</v>
      </c>
      <c r="D718">
        <v>157.00507999999999</v>
      </c>
      <c r="E718">
        <v>183.933209583436</v>
      </c>
    </row>
    <row r="719" spans="1:5" x14ac:dyDescent="0.25">
      <c r="A719" s="1">
        <v>41562</v>
      </c>
      <c r="B719">
        <v>65564756</v>
      </c>
      <c r="C719">
        <v>10969</v>
      </c>
      <c r="D719">
        <v>167.30025000000001</v>
      </c>
      <c r="E719">
        <v>197.66550033503199</v>
      </c>
    </row>
    <row r="720" spans="1:5" x14ac:dyDescent="0.25">
      <c r="A720" s="1">
        <v>41569</v>
      </c>
      <c r="B720">
        <v>65564756</v>
      </c>
      <c r="C720">
        <v>10713</v>
      </c>
      <c r="D720">
        <v>163.39570000000001</v>
      </c>
      <c r="E720">
        <v>191.89607893865801</v>
      </c>
    </row>
    <row r="721" spans="1:5" x14ac:dyDescent="0.25">
      <c r="A721" s="1">
        <v>41576</v>
      </c>
      <c r="B721">
        <v>65564756</v>
      </c>
      <c r="C721">
        <v>10179</v>
      </c>
      <c r="D721">
        <v>155.25110000000001</v>
      </c>
      <c r="E721">
        <v>183.87735912795199</v>
      </c>
    </row>
    <row r="722" spans="1:5" x14ac:dyDescent="0.25">
      <c r="A722" s="1">
        <v>41583</v>
      </c>
      <c r="B722">
        <v>65564756</v>
      </c>
      <c r="C722">
        <v>10325</v>
      </c>
      <c r="D722">
        <v>157.47790000000001</v>
      </c>
      <c r="E722">
        <v>186.78145756221099</v>
      </c>
    </row>
    <row r="723" spans="1:5" x14ac:dyDescent="0.25">
      <c r="A723" s="1">
        <v>41590</v>
      </c>
      <c r="B723">
        <v>65564756</v>
      </c>
      <c r="C723">
        <v>10702</v>
      </c>
      <c r="D723">
        <v>163.22793999999999</v>
      </c>
      <c r="E723">
        <v>193.16052441644399</v>
      </c>
    </row>
    <row r="724" spans="1:5" x14ac:dyDescent="0.25">
      <c r="A724" s="1">
        <v>41597</v>
      </c>
      <c r="B724">
        <v>65564756</v>
      </c>
      <c r="C724">
        <v>10932</v>
      </c>
      <c r="D724">
        <v>166.73591999999999</v>
      </c>
      <c r="E724">
        <v>196.21035210236201</v>
      </c>
    </row>
    <row r="725" spans="1:5" x14ac:dyDescent="0.25">
      <c r="A725" s="1">
        <v>41604</v>
      </c>
      <c r="B725">
        <v>65564756</v>
      </c>
      <c r="C725">
        <v>11428</v>
      </c>
      <c r="D725">
        <v>174.30096</v>
      </c>
      <c r="E725">
        <v>206.31038942153401</v>
      </c>
    </row>
    <row r="726" spans="1:5" x14ac:dyDescent="0.25">
      <c r="A726" s="1">
        <v>41611</v>
      </c>
      <c r="B726">
        <v>65564756</v>
      </c>
      <c r="C726">
        <v>11327</v>
      </c>
      <c r="D726">
        <v>172.76050000000001</v>
      </c>
      <c r="E726">
        <v>204.10480244670401</v>
      </c>
    </row>
    <row r="727" spans="1:5" x14ac:dyDescent="0.25">
      <c r="A727" s="1">
        <v>41618</v>
      </c>
      <c r="B727">
        <v>65564756</v>
      </c>
      <c r="C727">
        <v>11540</v>
      </c>
      <c r="D727">
        <v>176.00918999999999</v>
      </c>
      <c r="E727">
        <v>208.38170301274201</v>
      </c>
    </row>
    <row r="728" spans="1:5" x14ac:dyDescent="0.25">
      <c r="A728" s="1">
        <v>41625</v>
      </c>
      <c r="B728">
        <v>65564756</v>
      </c>
      <c r="C728">
        <v>11507</v>
      </c>
      <c r="D728">
        <v>175.50586999999999</v>
      </c>
      <c r="E728">
        <v>207.76006954496799</v>
      </c>
    </row>
    <row r="729" spans="1:5" x14ac:dyDescent="0.25">
      <c r="A729" s="1">
        <v>41632</v>
      </c>
      <c r="B729">
        <v>65564756</v>
      </c>
      <c r="C729">
        <v>11878</v>
      </c>
      <c r="D729">
        <v>181.1644</v>
      </c>
      <c r="E729">
        <v>214.20751006774699</v>
      </c>
    </row>
    <row r="730" spans="1:5" x14ac:dyDescent="0.25">
      <c r="A730" s="1">
        <v>41640</v>
      </c>
      <c r="B730">
        <v>66130873</v>
      </c>
      <c r="C730">
        <v>12071</v>
      </c>
      <c r="D730">
        <v>182.53200000000001</v>
      </c>
      <c r="E730">
        <v>210.182461000628</v>
      </c>
    </row>
    <row r="731" spans="1:5" x14ac:dyDescent="0.25">
      <c r="A731" s="1">
        <v>41647</v>
      </c>
      <c r="B731">
        <v>66130873</v>
      </c>
      <c r="C731">
        <v>11874</v>
      </c>
      <c r="D731">
        <v>179.55305000000001</v>
      </c>
      <c r="E731">
        <v>206.94431038082399</v>
      </c>
    </row>
    <row r="732" spans="1:5" x14ac:dyDescent="0.25">
      <c r="A732" s="1">
        <v>41654</v>
      </c>
      <c r="B732">
        <v>66130873</v>
      </c>
      <c r="C732">
        <v>11601</v>
      </c>
      <c r="D732">
        <v>175.42488</v>
      </c>
      <c r="E732">
        <v>201.52623078046099</v>
      </c>
    </row>
    <row r="733" spans="1:5" x14ac:dyDescent="0.25">
      <c r="A733" s="1">
        <v>41661</v>
      </c>
      <c r="B733">
        <v>66130873</v>
      </c>
      <c r="C733">
        <v>11414</v>
      </c>
      <c r="D733">
        <v>172.59714</v>
      </c>
      <c r="E733">
        <v>198.875306334447</v>
      </c>
    </row>
    <row r="734" spans="1:5" x14ac:dyDescent="0.25">
      <c r="A734" s="1">
        <v>41668</v>
      </c>
      <c r="B734">
        <v>66130873</v>
      </c>
      <c r="C734">
        <v>11621</v>
      </c>
      <c r="D734">
        <v>175.72730999999999</v>
      </c>
      <c r="E734">
        <v>202.30560581064501</v>
      </c>
    </row>
    <row r="735" spans="1:5" x14ac:dyDescent="0.25">
      <c r="A735" s="1">
        <v>41675</v>
      </c>
      <c r="B735">
        <v>66130873</v>
      </c>
      <c r="C735">
        <v>11775</v>
      </c>
      <c r="D735">
        <v>178.05601999999999</v>
      </c>
      <c r="E735">
        <v>204.87324244593299</v>
      </c>
    </row>
    <row r="736" spans="1:5" x14ac:dyDescent="0.25">
      <c r="A736" s="1">
        <v>41682</v>
      </c>
      <c r="B736">
        <v>66130873</v>
      </c>
      <c r="C736">
        <v>11904</v>
      </c>
      <c r="D736">
        <v>180.0067</v>
      </c>
      <c r="E736">
        <v>208.446101350634</v>
      </c>
    </row>
    <row r="737" spans="1:5" x14ac:dyDescent="0.25">
      <c r="A737" s="1">
        <v>41689</v>
      </c>
      <c r="B737">
        <v>66130873</v>
      </c>
      <c r="C737">
        <v>11780</v>
      </c>
      <c r="D737">
        <v>178.13162</v>
      </c>
      <c r="E737">
        <v>205.56398208391099</v>
      </c>
    </row>
    <row r="738" spans="1:5" x14ac:dyDescent="0.25">
      <c r="A738" s="1">
        <v>41696</v>
      </c>
      <c r="B738">
        <v>66130873</v>
      </c>
      <c r="C738">
        <v>11754</v>
      </c>
      <c r="D738">
        <v>177.73848000000001</v>
      </c>
      <c r="E738">
        <v>204.87955503760199</v>
      </c>
    </row>
    <row r="739" spans="1:5" x14ac:dyDescent="0.25">
      <c r="A739" s="1">
        <v>41703</v>
      </c>
      <c r="B739">
        <v>66130873</v>
      </c>
      <c r="C739">
        <v>11492</v>
      </c>
      <c r="D739">
        <v>173.77663000000001</v>
      </c>
      <c r="E739">
        <v>200.27136187609199</v>
      </c>
    </row>
    <row r="740" spans="1:5" x14ac:dyDescent="0.25">
      <c r="A740" s="1">
        <v>41710</v>
      </c>
      <c r="B740">
        <v>66130873</v>
      </c>
      <c r="C740">
        <v>11476</v>
      </c>
      <c r="D740">
        <v>173.53468000000001</v>
      </c>
      <c r="E740">
        <v>198.98184357554999</v>
      </c>
    </row>
    <row r="741" spans="1:5" x14ac:dyDescent="0.25">
      <c r="A741" s="1">
        <v>41717</v>
      </c>
      <c r="B741">
        <v>66130873</v>
      </c>
      <c r="C741">
        <v>11134</v>
      </c>
      <c r="D741">
        <v>168.36313000000001</v>
      </c>
      <c r="E741">
        <v>193.90148409500199</v>
      </c>
    </row>
    <row r="742" spans="1:5" x14ac:dyDescent="0.25">
      <c r="A742" s="1">
        <v>41724</v>
      </c>
      <c r="B742">
        <v>66130873</v>
      </c>
      <c r="C742">
        <v>10795</v>
      </c>
      <c r="D742">
        <v>163.23692</v>
      </c>
      <c r="E742">
        <v>187.96446296745</v>
      </c>
    </row>
    <row r="743" spans="1:5" x14ac:dyDescent="0.25">
      <c r="A743" s="1">
        <v>41731</v>
      </c>
      <c r="B743">
        <v>66130873</v>
      </c>
      <c r="C743">
        <v>11051</v>
      </c>
      <c r="D743">
        <v>167.10803000000001</v>
      </c>
      <c r="E743">
        <v>191.31081712519099</v>
      </c>
    </row>
    <row r="744" spans="1:5" x14ac:dyDescent="0.25">
      <c r="A744" s="1">
        <v>41738</v>
      </c>
      <c r="B744">
        <v>66130873</v>
      </c>
      <c r="C744">
        <v>10457</v>
      </c>
      <c r="D744">
        <v>158.12584000000001</v>
      </c>
      <c r="E744">
        <v>182.19879966166101</v>
      </c>
    </row>
    <row r="745" spans="1:5" x14ac:dyDescent="0.25">
      <c r="A745" s="1">
        <v>41745</v>
      </c>
      <c r="B745">
        <v>66130873</v>
      </c>
      <c r="C745">
        <v>10784</v>
      </c>
      <c r="D745">
        <v>163.07059000000001</v>
      </c>
      <c r="E745">
        <v>187.17948048246299</v>
      </c>
    </row>
    <row r="746" spans="1:5" x14ac:dyDescent="0.25">
      <c r="A746" s="1">
        <v>41752</v>
      </c>
      <c r="B746">
        <v>66130873</v>
      </c>
      <c r="C746">
        <v>10621</v>
      </c>
      <c r="D746">
        <v>160.60577000000001</v>
      </c>
      <c r="E746">
        <v>185.20159262951299</v>
      </c>
    </row>
    <row r="747" spans="1:5" x14ac:dyDescent="0.25">
      <c r="A747" s="1">
        <v>41759</v>
      </c>
      <c r="B747">
        <v>66130873</v>
      </c>
      <c r="C747">
        <v>10546</v>
      </c>
      <c r="D747">
        <v>159.47166000000001</v>
      </c>
      <c r="E747">
        <v>183.99921304565299</v>
      </c>
    </row>
    <row r="748" spans="1:5" x14ac:dyDescent="0.25">
      <c r="A748" s="1">
        <v>41766</v>
      </c>
      <c r="B748">
        <v>66130873</v>
      </c>
      <c r="C748">
        <v>10494</v>
      </c>
      <c r="D748">
        <v>158.68535</v>
      </c>
      <c r="E748">
        <v>182.17155922817</v>
      </c>
    </row>
    <row r="749" spans="1:5" x14ac:dyDescent="0.25">
      <c r="A749" s="1">
        <v>41773</v>
      </c>
      <c r="B749">
        <v>66130873</v>
      </c>
      <c r="C749">
        <v>10604</v>
      </c>
      <c r="D749">
        <v>160.34871000000001</v>
      </c>
      <c r="E749">
        <v>183.68522782401001</v>
      </c>
    </row>
    <row r="750" spans="1:5" x14ac:dyDescent="0.25">
      <c r="A750" s="1">
        <v>41780</v>
      </c>
      <c r="B750">
        <v>66130873</v>
      </c>
      <c r="C750">
        <v>10318</v>
      </c>
      <c r="D750">
        <v>156.02395999999999</v>
      </c>
      <c r="E750">
        <v>179.36007620488201</v>
      </c>
    </row>
    <row r="751" spans="1:5" x14ac:dyDescent="0.25">
      <c r="A751" s="1">
        <v>41787</v>
      </c>
      <c r="B751">
        <v>66130873</v>
      </c>
      <c r="C751">
        <v>10168</v>
      </c>
      <c r="D751">
        <v>153.75574</v>
      </c>
      <c r="E751">
        <v>176.62712042339399</v>
      </c>
    </row>
    <row r="752" spans="1:5" x14ac:dyDescent="0.25">
      <c r="A752" s="1">
        <v>41794</v>
      </c>
      <c r="B752">
        <v>66130873</v>
      </c>
      <c r="C752">
        <v>10827</v>
      </c>
      <c r="D752">
        <v>163.72081</v>
      </c>
      <c r="E752">
        <v>189.211888886758</v>
      </c>
    </row>
    <row r="753" spans="1:5" x14ac:dyDescent="0.25">
      <c r="A753" s="1">
        <v>41801</v>
      </c>
      <c r="B753">
        <v>66130873</v>
      </c>
      <c r="C753">
        <v>10133</v>
      </c>
      <c r="D753">
        <v>153.22647000000001</v>
      </c>
      <c r="E753">
        <v>175.79775579857599</v>
      </c>
    </row>
    <row r="754" spans="1:5" x14ac:dyDescent="0.25">
      <c r="A754" s="1">
        <v>41808</v>
      </c>
      <c r="B754">
        <v>66130873</v>
      </c>
      <c r="C754">
        <v>10054</v>
      </c>
      <c r="D754">
        <v>152.03185999999999</v>
      </c>
      <c r="E754">
        <v>174.36124543135799</v>
      </c>
    </row>
    <row r="755" spans="1:5" x14ac:dyDescent="0.25">
      <c r="A755" s="1">
        <v>41815</v>
      </c>
      <c r="B755">
        <v>66130873</v>
      </c>
      <c r="C755">
        <v>9895</v>
      </c>
      <c r="D755">
        <v>149.62755000000001</v>
      </c>
      <c r="E755">
        <v>172.12540980683599</v>
      </c>
    </row>
    <row r="756" spans="1:5" x14ac:dyDescent="0.25">
      <c r="A756" s="1">
        <v>41822</v>
      </c>
      <c r="B756">
        <v>66130873</v>
      </c>
      <c r="C756">
        <v>10091</v>
      </c>
      <c r="D756">
        <v>152.59135000000001</v>
      </c>
      <c r="E756">
        <v>175.16779564886301</v>
      </c>
    </row>
    <row r="757" spans="1:5" x14ac:dyDescent="0.25">
      <c r="A757" s="1">
        <v>41829</v>
      </c>
      <c r="B757">
        <v>66130873</v>
      </c>
      <c r="C757">
        <v>9940</v>
      </c>
      <c r="D757">
        <v>150.30801</v>
      </c>
      <c r="E757">
        <v>173.15650843486401</v>
      </c>
    </row>
    <row r="758" spans="1:5" x14ac:dyDescent="0.25">
      <c r="A758" s="1">
        <v>41836</v>
      </c>
      <c r="B758">
        <v>66130873</v>
      </c>
      <c r="C758">
        <v>10767</v>
      </c>
      <c r="D758">
        <v>162.8135</v>
      </c>
      <c r="E758">
        <v>187.38604606991399</v>
      </c>
    </row>
    <row r="759" spans="1:5" x14ac:dyDescent="0.25">
      <c r="A759" s="1">
        <v>41843</v>
      </c>
      <c r="B759">
        <v>66130873</v>
      </c>
      <c r="C759">
        <v>10231</v>
      </c>
      <c r="D759">
        <v>154.70837</v>
      </c>
      <c r="E759">
        <v>177.515245927829</v>
      </c>
    </row>
    <row r="760" spans="1:5" x14ac:dyDescent="0.25">
      <c r="A760" s="1">
        <v>41850</v>
      </c>
      <c r="B760">
        <v>66130873</v>
      </c>
      <c r="C760">
        <v>10270</v>
      </c>
      <c r="D760">
        <v>155.29812999999999</v>
      </c>
      <c r="E760">
        <v>178.584533516806</v>
      </c>
    </row>
    <row r="761" spans="1:5" x14ac:dyDescent="0.25">
      <c r="A761" s="1">
        <v>41857</v>
      </c>
      <c r="B761">
        <v>66130873</v>
      </c>
      <c r="C761">
        <v>10002</v>
      </c>
      <c r="D761">
        <v>151.24554000000001</v>
      </c>
      <c r="E761">
        <v>174.215109458651</v>
      </c>
    </row>
    <row r="762" spans="1:5" x14ac:dyDescent="0.25">
      <c r="A762" s="1">
        <v>41864</v>
      </c>
      <c r="B762">
        <v>66130873</v>
      </c>
      <c r="C762">
        <v>9698</v>
      </c>
      <c r="D762">
        <v>146.64859999999999</v>
      </c>
      <c r="E762">
        <v>169.08516596799501</v>
      </c>
    </row>
    <row r="763" spans="1:5" x14ac:dyDescent="0.25">
      <c r="A763" s="1">
        <v>41871</v>
      </c>
      <c r="B763">
        <v>66130873</v>
      </c>
      <c r="C763">
        <v>10343</v>
      </c>
      <c r="D763">
        <v>156.40199999999999</v>
      </c>
      <c r="E763">
        <v>180.12567773612599</v>
      </c>
    </row>
    <row r="764" spans="1:5" x14ac:dyDescent="0.25">
      <c r="A764" s="1">
        <v>41878</v>
      </c>
      <c r="B764">
        <v>66130873</v>
      </c>
      <c r="C764">
        <v>10419</v>
      </c>
      <c r="D764">
        <v>157.55124000000001</v>
      </c>
      <c r="E764">
        <v>181.864166555308</v>
      </c>
    </row>
    <row r="765" spans="1:5" x14ac:dyDescent="0.25">
      <c r="A765" s="1">
        <v>41885</v>
      </c>
      <c r="B765">
        <v>66130873</v>
      </c>
      <c r="C765">
        <v>10649</v>
      </c>
      <c r="D765">
        <v>161.02916999999999</v>
      </c>
      <c r="E765">
        <v>187.05762966433201</v>
      </c>
    </row>
    <row r="766" spans="1:5" x14ac:dyDescent="0.25">
      <c r="A766" s="1">
        <v>41892</v>
      </c>
      <c r="B766">
        <v>66130873</v>
      </c>
      <c r="C766">
        <v>10087</v>
      </c>
      <c r="D766">
        <v>152.53088</v>
      </c>
      <c r="E766">
        <v>176.02641114854899</v>
      </c>
    </row>
    <row r="767" spans="1:5" x14ac:dyDescent="0.25">
      <c r="A767" s="1">
        <v>41899</v>
      </c>
      <c r="B767">
        <v>66130873</v>
      </c>
      <c r="C767">
        <v>10355</v>
      </c>
      <c r="D767">
        <v>156.58345</v>
      </c>
      <c r="E767">
        <v>181.470188439244</v>
      </c>
    </row>
    <row r="768" spans="1:5" x14ac:dyDescent="0.25">
      <c r="A768" s="1">
        <v>41906</v>
      </c>
      <c r="B768">
        <v>66130873</v>
      </c>
      <c r="C768">
        <v>10238</v>
      </c>
      <c r="D768">
        <v>154.81422000000001</v>
      </c>
      <c r="E768">
        <v>178.00020570170699</v>
      </c>
    </row>
    <row r="769" spans="1:5" x14ac:dyDescent="0.25">
      <c r="A769" s="1">
        <v>41913</v>
      </c>
      <c r="B769">
        <v>66130873</v>
      </c>
      <c r="C769">
        <v>10408</v>
      </c>
      <c r="D769">
        <v>157.38489000000001</v>
      </c>
      <c r="E769">
        <v>181.74219338804599</v>
      </c>
    </row>
    <row r="770" spans="1:5" x14ac:dyDescent="0.25">
      <c r="A770" s="1">
        <v>41920</v>
      </c>
      <c r="B770">
        <v>66130873</v>
      </c>
      <c r="C770">
        <v>10728</v>
      </c>
      <c r="D770">
        <v>162.22377</v>
      </c>
      <c r="E770">
        <v>188.38092448625201</v>
      </c>
    </row>
    <row r="771" spans="1:5" x14ac:dyDescent="0.25">
      <c r="A771" s="1">
        <v>41927</v>
      </c>
      <c r="B771">
        <v>66130873</v>
      </c>
      <c r="C771">
        <v>10748</v>
      </c>
      <c r="D771">
        <v>162.52620999999999</v>
      </c>
      <c r="E771">
        <v>188.82195778306701</v>
      </c>
    </row>
    <row r="772" spans="1:5" x14ac:dyDescent="0.25">
      <c r="A772" s="1">
        <v>41934</v>
      </c>
      <c r="B772">
        <v>66130873</v>
      </c>
      <c r="C772">
        <v>10595</v>
      </c>
      <c r="D772">
        <v>160.21261999999999</v>
      </c>
      <c r="E772">
        <v>185.725258020333</v>
      </c>
    </row>
    <row r="773" spans="1:5" x14ac:dyDescent="0.25">
      <c r="A773" s="1">
        <v>41941</v>
      </c>
      <c r="B773">
        <v>66130873</v>
      </c>
      <c r="C773">
        <v>10988</v>
      </c>
      <c r="D773">
        <v>166.15538000000001</v>
      </c>
      <c r="E773">
        <v>193.04793116683501</v>
      </c>
    </row>
    <row r="774" spans="1:5" x14ac:dyDescent="0.25">
      <c r="A774" s="1">
        <v>41948</v>
      </c>
      <c r="B774">
        <v>66130873</v>
      </c>
      <c r="C774">
        <v>10931</v>
      </c>
      <c r="D774">
        <v>165.29346000000001</v>
      </c>
      <c r="E774">
        <v>192.563431788667</v>
      </c>
    </row>
    <row r="775" spans="1:5" x14ac:dyDescent="0.25">
      <c r="A775" s="1">
        <v>41955</v>
      </c>
      <c r="B775">
        <v>66130873</v>
      </c>
      <c r="C775">
        <v>11215</v>
      </c>
      <c r="D775">
        <v>169.58795000000001</v>
      </c>
      <c r="E775">
        <v>196.97913125711401</v>
      </c>
    </row>
    <row r="776" spans="1:5" x14ac:dyDescent="0.25">
      <c r="A776" s="1">
        <v>41962</v>
      </c>
      <c r="B776">
        <v>66130873</v>
      </c>
      <c r="C776">
        <v>11332</v>
      </c>
      <c r="D776">
        <v>171.35718</v>
      </c>
      <c r="E776">
        <v>199.10026213016701</v>
      </c>
    </row>
    <row r="777" spans="1:5" x14ac:dyDescent="0.25">
      <c r="A777" s="1">
        <v>41969</v>
      </c>
      <c r="B777">
        <v>66130873</v>
      </c>
      <c r="C777">
        <v>11015</v>
      </c>
      <c r="D777">
        <v>166.56366</v>
      </c>
      <c r="E777">
        <v>194.066521352839</v>
      </c>
    </row>
    <row r="778" spans="1:5" x14ac:dyDescent="0.25">
      <c r="A778" s="1">
        <v>41976</v>
      </c>
      <c r="B778">
        <v>66130873</v>
      </c>
      <c r="C778">
        <v>11506</v>
      </c>
      <c r="D778">
        <v>173.98832999999999</v>
      </c>
      <c r="E778">
        <v>202.60231901130601</v>
      </c>
    </row>
    <row r="779" spans="1:5" x14ac:dyDescent="0.25">
      <c r="A779" s="1">
        <v>41983</v>
      </c>
      <c r="B779">
        <v>66130873</v>
      </c>
      <c r="C779">
        <v>12142</v>
      </c>
      <c r="D779">
        <v>183.60561999999999</v>
      </c>
      <c r="E779">
        <v>214.481444899064</v>
      </c>
    </row>
    <row r="780" spans="1:5" x14ac:dyDescent="0.25">
      <c r="A780" s="1">
        <v>41990</v>
      </c>
      <c r="B780">
        <v>66130873</v>
      </c>
      <c r="C780">
        <v>12092</v>
      </c>
      <c r="D780">
        <v>182.84954999999999</v>
      </c>
      <c r="E780">
        <v>212.40930173942701</v>
      </c>
    </row>
    <row r="781" spans="1:5" x14ac:dyDescent="0.25">
      <c r="A781" s="1">
        <v>41997</v>
      </c>
      <c r="B781">
        <v>66130873</v>
      </c>
      <c r="C781">
        <v>12401</v>
      </c>
      <c r="D781">
        <v>187.52211</v>
      </c>
      <c r="E781">
        <v>219.170538368076</v>
      </c>
    </row>
    <row r="782" spans="1:5" x14ac:dyDescent="0.25">
      <c r="A782" s="1">
        <v>42005</v>
      </c>
      <c r="B782">
        <v>66422469</v>
      </c>
      <c r="C782">
        <v>13461</v>
      </c>
      <c r="D782">
        <v>202.65733</v>
      </c>
      <c r="E782">
        <v>228.52835632167501</v>
      </c>
    </row>
    <row r="783" spans="1:5" x14ac:dyDescent="0.25">
      <c r="A783" s="1">
        <v>42012</v>
      </c>
      <c r="B783">
        <v>66422469</v>
      </c>
      <c r="C783">
        <v>13493</v>
      </c>
      <c r="D783">
        <v>203.13910000000001</v>
      </c>
      <c r="E783">
        <v>229.60977739774901</v>
      </c>
    </row>
    <row r="784" spans="1:5" x14ac:dyDescent="0.25">
      <c r="A784" s="1">
        <v>42019</v>
      </c>
      <c r="B784">
        <v>66422469</v>
      </c>
      <c r="C784">
        <v>12942</v>
      </c>
      <c r="D784">
        <v>194.84370000000001</v>
      </c>
      <c r="E784">
        <v>220.98065018935799</v>
      </c>
    </row>
    <row r="785" spans="1:5" x14ac:dyDescent="0.25">
      <c r="A785" s="1">
        <v>42026</v>
      </c>
      <c r="B785">
        <v>66422469</v>
      </c>
      <c r="C785">
        <v>13254</v>
      </c>
      <c r="D785">
        <v>199.54091</v>
      </c>
      <c r="E785">
        <v>224.38762390151601</v>
      </c>
    </row>
    <row r="786" spans="1:5" x14ac:dyDescent="0.25">
      <c r="A786" s="1">
        <v>42033</v>
      </c>
      <c r="B786">
        <v>66422469</v>
      </c>
      <c r="C786">
        <v>14001</v>
      </c>
      <c r="D786">
        <v>210.78711000000001</v>
      </c>
      <c r="E786">
        <v>238.00974293706301</v>
      </c>
    </row>
    <row r="787" spans="1:5" x14ac:dyDescent="0.25">
      <c r="A787" s="1">
        <v>42040</v>
      </c>
      <c r="B787">
        <v>66422469</v>
      </c>
      <c r="C787">
        <v>14691</v>
      </c>
      <c r="D787">
        <v>221.17517000000001</v>
      </c>
      <c r="E787">
        <v>250.99250733352801</v>
      </c>
    </row>
    <row r="788" spans="1:5" x14ac:dyDescent="0.25">
      <c r="A788" s="1">
        <v>42047</v>
      </c>
      <c r="B788">
        <v>66422469</v>
      </c>
      <c r="C788">
        <v>15022</v>
      </c>
      <c r="D788">
        <v>226.15842000000001</v>
      </c>
      <c r="E788">
        <v>256.800709990428</v>
      </c>
    </row>
    <row r="789" spans="1:5" x14ac:dyDescent="0.25">
      <c r="A789" s="1">
        <v>42054</v>
      </c>
      <c r="B789">
        <v>66422469</v>
      </c>
      <c r="C789">
        <v>14629</v>
      </c>
      <c r="D789">
        <v>220.24173999999999</v>
      </c>
      <c r="E789">
        <v>249.79990538707401</v>
      </c>
    </row>
    <row r="790" spans="1:5" x14ac:dyDescent="0.25">
      <c r="A790" s="1">
        <v>42061</v>
      </c>
      <c r="B790">
        <v>66422469</v>
      </c>
      <c r="C790">
        <v>13653</v>
      </c>
      <c r="D790">
        <v>205.54793000000001</v>
      </c>
      <c r="E790">
        <v>233.179866575765</v>
      </c>
    </row>
    <row r="791" spans="1:5" x14ac:dyDescent="0.25">
      <c r="A791" s="1">
        <v>42068</v>
      </c>
      <c r="B791">
        <v>66422469</v>
      </c>
      <c r="C791">
        <v>13053</v>
      </c>
      <c r="D791">
        <v>196.51482999999999</v>
      </c>
      <c r="E791">
        <v>222.87434310838401</v>
      </c>
    </row>
    <row r="792" spans="1:5" x14ac:dyDescent="0.25">
      <c r="A792" s="1">
        <v>42075</v>
      </c>
      <c r="B792">
        <v>66422469</v>
      </c>
      <c r="C792">
        <v>12495</v>
      </c>
      <c r="D792">
        <v>188.11403999999999</v>
      </c>
      <c r="E792">
        <v>211.89925228438901</v>
      </c>
    </row>
    <row r="793" spans="1:5" x14ac:dyDescent="0.25">
      <c r="A793" s="1">
        <v>42082</v>
      </c>
      <c r="B793">
        <v>66422469</v>
      </c>
      <c r="C793">
        <v>12291</v>
      </c>
      <c r="D793">
        <v>185.04282000000001</v>
      </c>
      <c r="E793">
        <v>208.429186967194</v>
      </c>
    </row>
    <row r="794" spans="1:5" x14ac:dyDescent="0.25">
      <c r="A794" s="1">
        <v>42089</v>
      </c>
      <c r="B794">
        <v>66422469</v>
      </c>
      <c r="C794">
        <v>11683</v>
      </c>
      <c r="D794">
        <v>175.88928000000001</v>
      </c>
      <c r="E794">
        <v>198.67847202678999</v>
      </c>
    </row>
    <row r="795" spans="1:5" x14ac:dyDescent="0.25">
      <c r="A795" s="1">
        <v>42096</v>
      </c>
      <c r="B795">
        <v>66422469</v>
      </c>
      <c r="C795">
        <v>11441</v>
      </c>
      <c r="D795">
        <v>172.24593999999999</v>
      </c>
      <c r="E795">
        <v>194.08035646351499</v>
      </c>
    </row>
    <row r="796" spans="1:5" x14ac:dyDescent="0.25">
      <c r="A796" s="1">
        <v>42103</v>
      </c>
      <c r="B796">
        <v>66422469</v>
      </c>
      <c r="C796">
        <v>11585</v>
      </c>
      <c r="D796">
        <v>174.41388000000001</v>
      </c>
      <c r="E796">
        <v>196.42621624860399</v>
      </c>
    </row>
    <row r="797" spans="1:5" x14ac:dyDescent="0.25">
      <c r="A797" s="1">
        <v>42110</v>
      </c>
      <c r="B797">
        <v>66422469</v>
      </c>
      <c r="C797">
        <v>11098</v>
      </c>
      <c r="D797">
        <v>167.08203</v>
      </c>
      <c r="E797">
        <v>188.959811716057</v>
      </c>
    </row>
    <row r="798" spans="1:5" x14ac:dyDescent="0.25">
      <c r="A798" s="1">
        <v>42117</v>
      </c>
      <c r="B798">
        <v>66422469</v>
      </c>
      <c r="C798">
        <v>11082</v>
      </c>
      <c r="D798">
        <v>166.84114</v>
      </c>
      <c r="E798">
        <v>188.38369050541601</v>
      </c>
    </row>
    <row r="799" spans="1:5" x14ac:dyDescent="0.25">
      <c r="A799" s="1">
        <v>42124</v>
      </c>
      <c r="B799">
        <v>66422469</v>
      </c>
      <c r="C799">
        <v>10988</v>
      </c>
      <c r="D799">
        <v>165.42595</v>
      </c>
      <c r="E799">
        <v>185.62542626368801</v>
      </c>
    </row>
    <row r="800" spans="1:5" x14ac:dyDescent="0.25">
      <c r="A800" s="1">
        <v>42131</v>
      </c>
      <c r="B800">
        <v>66422469</v>
      </c>
      <c r="C800">
        <v>10788</v>
      </c>
      <c r="D800">
        <v>162.41492</v>
      </c>
      <c r="E800">
        <v>182.04479418595199</v>
      </c>
    </row>
    <row r="801" spans="1:5" x14ac:dyDescent="0.25">
      <c r="A801" s="1">
        <v>42138</v>
      </c>
      <c r="B801">
        <v>66422469</v>
      </c>
      <c r="C801">
        <v>10140</v>
      </c>
      <c r="D801">
        <v>152.6592</v>
      </c>
      <c r="E801">
        <v>171.17836406379399</v>
      </c>
    </row>
    <row r="802" spans="1:5" x14ac:dyDescent="0.25">
      <c r="A802" s="1">
        <v>42145</v>
      </c>
      <c r="B802">
        <v>66422469</v>
      </c>
      <c r="C802">
        <v>10434</v>
      </c>
      <c r="D802">
        <v>157.08539999999999</v>
      </c>
      <c r="E802">
        <v>176.60386024406799</v>
      </c>
    </row>
    <row r="803" spans="1:5" x14ac:dyDescent="0.25">
      <c r="A803" s="1">
        <v>42152</v>
      </c>
      <c r="B803">
        <v>66422469</v>
      </c>
      <c r="C803">
        <v>10656</v>
      </c>
      <c r="D803">
        <v>160.42764</v>
      </c>
      <c r="E803">
        <v>180.70649524401799</v>
      </c>
    </row>
    <row r="804" spans="1:5" x14ac:dyDescent="0.25">
      <c r="A804" s="1">
        <v>42159</v>
      </c>
      <c r="B804">
        <v>66422469</v>
      </c>
      <c r="C804">
        <v>10652</v>
      </c>
      <c r="D804">
        <v>160.36743000000001</v>
      </c>
      <c r="E804">
        <v>180.13606780679501</v>
      </c>
    </row>
    <row r="805" spans="1:5" x14ac:dyDescent="0.25">
      <c r="A805" s="1">
        <v>42166</v>
      </c>
      <c r="B805">
        <v>66422469</v>
      </c>
      <c r="C805">
        <v>10401</v>
      </c>
      <c r="D805">
        <v>156.58860000000001</v>
      </c>
      <c r="E805">
        <v>175.91305892550801</v>
      </c>
    </row>
    <row r="806" spans="1:5" x14ac:dyDescent="0.25">
      <c r="A806" s="1">
        <v>42173</v>
      </c>
      <c r="B806">
        <v>66422469</v>
      </c>
      <c r="C806">
        <v>10308</v>
      </c>
      <c r="D806">
        <v>155.18844999999999</v>
      </c>
      <c r="E806">
        <v>174.900095796524</v>
      </c>
    </row>
    <row r="807" spans="1:5" x14ac:dyDescent="0.25">
      <c r="A807" s="1">
        <v>42180</v>
      </c>
      <c r="B807">
        <v>66422469</v>
      </c>
      <c r="C807">
        <v>10952</v>
      </c>
      <c r="D807">
        <v>164.88396</v>
      </c>
      <c r="E807">
        <v>184.74594539493401</v>
      </c>
    </row>
    <row r="808" spans="1:5" x14ac:dyDescent="0.25">
      <c r="A808" s="1">
        <v>42187</v>
      </c>
      <c r="B808">
        <v>66422469</v>
      </c>
      <c r="C808">
        <v>11587</v>
      </c>
      <c r="D808">
        <v>174.44398000000001</v>
      </c>
      <c r="E808">
        <v>196.623206640874</v>
      </c>
    </row>
    <row r="809" spans="1:5" x14ac:dyDescent="0.25">
      <c r="A809" s="1">
        <v>42194</v>
      </c>
      <c r="B809">
        <v>66422469</v>
      </c>
      <c r="C809">
        <v>10284</v>
      </c>
      <c r="D809">
        <v>154.82713000000001</v>
      </c>
      <c r="E809">
        <v>174.77891959821301</v>
      </c>
    </row>
    <row r="810" spans="1:5" x14ac:dyDescent="0.25">
      <c r="A810" s="1">
        <v>42201</v>
      </c>
      <c r="B810">
        <v>66422469</v>
      </c>
      <c r="C810">
        <v>10633</v>
      </c>
      <c r="D810">
        <v>160.08138</v>
      </c>
      <c r="E810">
        <v>180.07273978413301</v>
      </c>
    </row>
    <row r="811" spans="1:5" x14ac:dyDescent="0.25">
      <c r="A811" s="1">
        <v>42208</v>
      </c>
      <c r="B811">
        <v>66422469</v>
      </c>
      <c r="C811">
        <v>10030</v>
      </c>
      <c r="D811">
        <v>151.00313</v>
      </c>
      <c r="E811">
        <v>169.894347869244</v>
      </c>
    </row>
    <row r="812" spans="1:5" x14ac:dyDescent="0.25">
      <c r="A812" s="1">
        <v>42215</v>
      </c>
      <c r="B812">
        <v>66422469</v>
      </c>
      <c r="C812">
        <v>10580</v>
      </c>
      <c r="D812">
        <v>159.28344999999999</v>
      </c>
      <c r="E812">
        <v>179.466442240996</v>
      </c>
    </row>
    <row r="813" spans="1:5" x14ac:dyDescent="0.25">
      <c r="A813" s="1">
        <v>42222</v>
      </c>
      <c r="B813">
        <v>66422469</v>
      </c>
      <c r="C813">
        <v>10808</v>
      </c>
      <c r="D813">
        <v>162.71602999999999</v>
      </c>
      <c r="E813">
        <v>183.19194490218001</v>
      </c>
    </row>
    <row r="814" spans="1:5" x14ac:dyDescent="0.25">
      <c r="A814" s="1">
        <v>42229</v>
      </c>
      <c r="B814">
        <v>66422469</v>
      </c>
      <c r="C814">
        <v>10011</v>
      </c>
      <c r="D814">
        <v>150.71707000000001</v>
      </c>
      <c r="E814">
        <v>169.871486906755</v>
      </c>
    </row>
    <row r="815" spans="1:5" x14ac:dyDescent="0.25">
      <c r="A815" s="1">
        <v>42236</v>
      </c>
      <c r="B815">
        <v>66422469</v>
      </c>
      <c r="C815">
        <v>10353</v>
      </c>
      <c r="D815">
        <v>155.86593999999999</v>
      </c>
      <c r="E815">
        <v>175.18371522974201</v>
      </c>
    </row>
    <row r="816" spans="1:5" x14ac:dyDescent="0.25">
      <c r="A816" s="1">
        <v>42243</v>
      </c>
      <c r="B816">
        <v>66422469</v>
      </c>
      <c r="C816">
        <v>10624</v>
      </c>
      <c r="D816">
        <v>159.94587999999999</v>
      </c>
      <c r="E816">
        <v>180.694866269941</v>
      </c>
    </row>
    <row r="817" spans="1:5" x14ac:dyDescent="0.25">
      <c r="A817" s="1">
        <v>42250</v>
      </c>
      <c r="B817">
        <v>66422469</v>
      </c>
      <c r="C817">
        <v>10246</v>
      </c>
      <c r="D817">
        <v>154.25502</v>
      </c>
      <c r="E817">
        <v>173.54474504382301</v>
      </c>
    </row>
    <row r="818" spans="1:5" x14ac:dyDescent="0.25">
      <c r="A818" s="1">
        <v>42257</v>
      </c>
      <c r="B818">
        <v>66422469</v>
      </c>
      <c r="C818">
        <v>10627</v>
      </c>
      <c r="D818">
        <v>159.99104</v>
      </c>
      <c r="E818">
        <v>181.25685829130401</v>
      </c>
    </row>
    <row r="819" spans="1:5" x14ac:dyDescent="0.25">
      <c r="A819" s="1">
        <v>42264</v>
      </c>
      <c r="B819">
        <v>66422469</v>
      </c>
      <c r="C819">
        <v>10735</v>
      </c>
      <c r="D819">
        <v>161.61698999999999</v>
      </c>
      <c r="E819">
        <v>182.82435366325501</v>
      </c>
    </row>
    <row r="820" spans="1:5" x14ac:dyDescent="0.25">
      <c r="A820" s="1">
        <v>42271</v>
      </c>
      <c r="B820">
        <v>66422469</v>
      </c>
      <c r="C820">
        <v>10792</v>
      </c>
      <c r="D820">
        <v>162.47513000000001</v>
      </c>
      <c r="E820">
        <v>183.64114931675101</v>
      </c>
    </row>
    <row r="821" spans="1:5" x14ac:dyDescent="0.25">
      <c r="A821" s="1">
        <v>42278</v>
      </c>
      <c r="B821">
        <v>66422469</v>
      </c>
      <c r="C821">
        <v>11501</v>
      </c>
      <c r="D821">
        <v>173.14922999999999</v>
      </c>
      <c r="E821">
        <v>196.17136667129901</v>
      </c>
    </row>
    <row r="822" spans="1:5" x14ac:dyDescent="0.25">
      <c r="A822" s="1">
        <v>42285</v>
      </c>
      <c r="B822">
        <v>66422469</v>
      </c>
      <c r="C822">
        <v>11329</v>
      </c>
      <c r="D822">
        <v>170.55976999999999</v>
      </c>
      <c r="E822">
        <v>192.950972065222</v>
      </c>
    </row>
    <row r="823" spans="1:5" x14ac:dyDescent="0.25">
      <c r="A823" s="1">
        <v>42292</v>
      </c>
      <c r="B823">
        <v>66422469</v>
      </c>
      <c r="C823">
        <v>11390</v>
      </c>
      <c r="D823">
        <v>171.47811999999999</v>
      </c>
      <c r="E823">
        <v>194.85921448105901</v>
      </c>
    </row>
    <row r="824" spans="1:5" x14ac:dyDescent="0.25">
      <c r="A824" s="1">
        <v>42299</v>
      </c>
      <c r="B824">
        <v>66422469</v>
      </c>
      <c r="C824">
        <v>11664</v>
      </c>
      <c r="D824">
        <v>175.60323</v>
      </c>
      <c r="E824">
        <v>199.81442414354601</v>
      </c>
    </row>
    <row r="825" spans="1:5" x14ac:dyDescent="0.25">
      <c r="A825" s="1">
        <v>42306</v>
      </c>
      <c r="B825">
        <v>66422469</v>
      </c>
      <c r="C825">
        <v>11289</v>
      </c>
      <c r="D825">
        <v>169.95755</v>
      </c>
      <c r="E825">
        <v>192.91468791914801</v>
      </c>
    </row>
    <row r="826" spans="1:5" x14ac:dyDescent="0.25">
      <c r="A826" s="1">
        <v>42313</v>
      </c>
      <c r="B826">
        <v>66422469</v>
      </c>
      <c r="C826">
        <v>10788</v>
      </c>
      <c r="D826">
        <v>162.41492</v>
      </c>
      <c r="E826">
        <v>184.93622762946501</v>
      </c>
    </row>
    <row r="827" spans="1:5" x14ac:dyDescent="0.25">
      <c r="A827" s="1">
        <v>42320</v>
      </c>
      <c r="B827">
        <v>66422469</v>
      </c>
      <c r="C827">
        <v>11077</v>
      </c>
      <c r="D827">
        <v>166.76587000000001</v>
      </c>
      <c r="E827">
        <v>188.50300807846901</v>
      </c>
    </row>
    <row r="828" spans="1:5" x14ac:dyDescent="0.25">
      <c r="A828" s="1">
        <v>42327</v>
      </c>
      <c r="B828">
        <v>66422469</v>
      </c>
      <c r="C828">
        <v>10976</v>
      </c>
      <c r="D828">
        <v>165.24529000000001</v>
      </c>
      <c r="E828">
        <v>187.719733298233</v>
      </c>
    </row>
    <row r="829" spans="1:5" x14ac:dyDescent="0.25">
      <c r="A829" s="1">
        <v>42334</v>
      </c>
      <c r="B829">
        <v>66422469</v>
      </c>
      <c r="C829">
        <v>11444</v>
      </c>
      <c r="D829">
        <v>172.29109</v>
      </c>
      <c r="E829">
        <v>195.18589777629899</v>
      </c>
    </row>
    <row r="830" spans="1:5" x14ac:dyDescent="0.25">
      <c r="A830" s="1">
        <v>42341</v>
      </c>
      <c r="B830">
        <v>66422469</v>
      </c>
      <c r="C830">
        <v>11492</v>
      </c>
      <c r="D830">
        <v>173.01374999999999</v>
      </c>
      <c r="E830">
        <v>196.69346493655999</v>
      </c>
    </row>
    <row r="831" spans="1:5" x14ac:dyDescent="0.25">
      <c r="A831" s="1">
        <v>42348</v>
      </c>
      <c r="B831">
        <v>66422469</v>
      </c>
      <c r="C831">
        <v>11573</v>
      </c>
      <c r="D831">
        <v>174.23321999999999</v>
      </c>
      <c r="E831">
        <v>197.835146526595</v>
      </c>
    </row>
    <row r="832" spans="1:5" x14ac:dyDescent="0.25">
      <c r="A832" s="1">
        <v>42355</v>
      </c>
      <c r="B832">
        <v>66422469</v>
      </c>
      <c r="C832">
        <v>11517</v>
      </c>
      <c r="D832">
        <v>173.39012</v>
      </c>
      <c r="E832">
        <v>197.40764156643999</v>
      </c>
    </row>
    <row r="833" spans="1:5" x14ac:dyDescent="0.25">
      <c r="A833" s="1">
        <v>42362</v>
      </c>
      <c r="B833">
        <v>66422469</v>
      </c>
      <c r="C833">
        <v>11745</v>
      </c>
      <c r="D833">
        <v>176.82271</v>
      </c>
      <c r="E833">
        <v>201.254068903795</v>
      </c>
    </row>
    <row r="834" spans="1:5" x14ac:dyDescent="0.25">
      <c r="A834" s="1">
        <v>42370</v>
      </c>
      <c r="B834">
        <v>66602645</v>
      </c>
      <c r="C834">
        <v>12428</v>
      </c>
      <c r="D834">
        <v>186.5992</v>
      </c>
      <c r="E834">
        <v>205.98494095827101</v>
      </c>
    </row>
    <row r="835" spans="1:5" x14ac:dyDescent="0.25">
      <c r="A835" s="1">
        <v>42377</v>
      </c>
      <c r="B835">
        <v>66602645</v>
      </c>
      <c r="C835">
        <v>12331</v>
      </c>
      <c r="D835">
        <v>185.14278999999999</v>
      </c>
      <c r="E835">
        <v>204.72722847145201</v>
      </c>
    </row>
    <row r="836" spans="1:5" x14ac:dyDescent="0.25">
      <c r="A836" s="1">
        <v>42384</v>
      </c>
      <c r="B836">
        <v>66602645</v>
      </c>
      <c r="C836">
        <v>12573</v>
      </c>
      <c r="D836">
        <v>188.77628999999999</v>
      </c>
      <c r="E836">
        <v>208.28975831665201</v>
      </c>
    </row>
    <row r="837" spans="1:5" x14ac:dyDescent="0.25">
      <c r="A837" s="1">
        <v>42391</v>
      </c>
      <c r="B837">
        <v>66602645</v>
      </c>
      <c r="C837">
        <v>12319</v>
      </c>
      <c r="D837">
        <v>184.96261999999999</v>
      </c>
      <c r="E837">
        <v>205.26530830412699</v>
      </c>
    </row>
    <row r="838" spans="1:5" x14ac:dyDescent="0.25">
      <c r="A838" s="1">
        <v>42398</v>
      </c>
      <c r="B838">
        <v>66602645</v>
      </c>
      <c r="C838">
        <v>12234</v>
      </c>
      <c r="D838">
        <v>183.68639999999999</v>
      </c>
      <c r="E838">
        <v>203.45586588527101</v>
      </c>
    </row>
    <row r="839" spans="1:5" x14ac:dyDescent="0.25">
      <c r="A839" s="1">
        <v>42405</v>
      </c>
      <c r="B839">
        <v>66602645</v>
      </c>
      <c r="C839">
        <v>11905</v>
      </c>
      <c r="D839">
        <v>178.74665999999999</v>
      </c>
      <c r="E839">
        <v>197.51347715390301</v>
      </c>
    </row>
    <row r="840" spans="1:5" x14ac:dyDescent="0.25">
      <c r="A840" s="1">
        <v>42412</v>
      </c>
      <c r="B840">
        <v>66602645</v>
      </c>
      <c r="C840">
        <v>12249</v>
      </c>
      <c r="D840">
        <v>183.91162</v>
      </c>
      <c r="E840">
        <v>203.651434470505</v>
      </c>
    </row>
    <row r="841" spans="1:5" x14ac:dyDescent="0.25">
      <c r="A841" s="1">
        <v>42419</v>
      </c>
      <c r="B841">
        <v>66602645</v>
      </c>
      <c r="C841">
        <v>11937</v>
      </c>
      <c r="D841">
        <v>179.22712999999999</v>
      </c>
      <c r="E841">
        <v>199.17340112389201</v>
      </c>
    </row>
    <row r="842" spans="1:5" x14ac:dyDescent="0.25">
      <c r="A842" s="1">
        <v>42426</v>
      </c>
      <c r="B842">
        <v>66602645</v>
      </c>
      <c r="C842">
        <v>12288</v>
      </c>
      <c r="D842">
        <v>184.49717999999999</v>
      </c>
      <c r="E842">
        <v>204.421563858958</v>
      </c>
    </row>
    <row r="843" spans="1:5" x14ac:dyDescent="0.25">
      <c r="A843" s="1">
        <v>42433</v>
      </c>
      <c r="B843">
        <v>66602645</v>
      </c>
      <c r="C843">
        <v>12398</v>
      </c>
      <c r="D843">
        <v>186.14877000000001</v>
      </c>
      <c r="E843">
        <v>205.459635766068</v>
      </c>
    </row>
    <row r="844" spans="1:5" x14ac:dyDescent="0.25">
      <c r="A844" s="1">
        <v>42440</v>
      </c>
      <c r="B844">
        <v>66602645</v>
      </c>
      <c r="C844">
        <v>12372</v>
      </c>
      <c r="D844">
        <v>185.75838999999999</v>
      </c>
      <c r="E844">
        <v>205.57810669441801</v>
      </c>
    </row>
    <row r="845" spans="1:5" x14ac:dyDescent="0.25">
      <c r="A845" s="1">
        <v>42447</v>
      </c>
      <c r="B845">
        <v>66602645</v>
      </c>
      <c r="C845">
        <v>12395</v>
      </c>
      <c r="D845">
        <v>186.10371000000001</v>
      </c>
      <c r="E845">
        <v>206.68980976010201</v>
      </c>
    </row>
    <row r="846" spans="1:5" x14ac:dyDescent="0.25">
      <c r="A846" s="1">
        <v>42454</v>
      </c>
      <c r="B846">
        <v>66602645</v>
      </c>
      <c r="C846">
        <v>12391</v>
      </c>
      <c r="D846">
        <v>186.04366999999999</v>
      </c>
      <c r="E846">
        <v>206.93905271069599</v>
      </c>
    </row>
    <row r="847" spans="1:5" x14ac:dyDescent="0.25">
      <c r="A847" s="1">
        <v>42461</v>
      </c>
      <c r="B847">
        <v>66602645</v>
      </c>
      <c r="C847">
        <v>12102</v>
      </c>
      <c r="D847">
        <v>181.7045</v>
      </c>
      <c r="E847">
        <v>200.89262867855001</v>
      </c>
    </row>
    <row r="848" spans="1:5" x14ac:dyDescent="0.25">
      <c r="A848" s="1">
        <v>42468</v>
      </c>
      <c r="B848">
        <v>66602645</v>
      </c>
      <c r="C848">
        <v>11811</v>
      </c>
      <c r="D848">
        <v>177.33530999999999</v>
      </c>
      <c r="E848">
        <v>196.764733005198</v>
      </c>
    </row>
    <row r="849" spans="1:5" x14ac:dyDescent="0.25">
      <c r="A849" s="1">
        <v>42475</v>
      </c>
      <c r="B849">
        <v>66602645</v>
      </c>
      <c r="C849">
        <v>11335</v>
      </c>
      <c r="D849">
        <v>170.18844999999999</v>
      </c>
      <c r="E849">
        <v>188.625951459606</v>
      </c>
    </row>
    <row r="850" spans="1:5" x14ac:dyDescent="0.25">
      <c r="A850" s="1">
        <v>42482</v>
      </c>
      <c r="B850">
        <v>66602645</v>
      </c>
      <c r="C850">
        <v>10961</v>
      </c>
      <c r="D850">
        <v>164.57306</v>
      </c>
      <c r="E850">
        <v>182.560817401739</v>
      </c>
    </row>
    <row r="851" spans="1:5" x14ac:dyDescent="0.25">
      <c r="A851" s="1">
        <v>42489</v>
      </c>
      <c r="B851">
        <v>66602645</v>
      </c>
      <c r="C851">
        <v>11176</v>
      </c>
      <c r="D851">
        <v>167.80113</v>
      </c>
      <c r="E851">
        <v>185.927915693892</v>
      </c>
    </row>
    <row r="852" spans="1:5" x14ac:dyDescent="0.25">
      <c r="A852" s="1">
        <v>42496</v>
      </c>
      <c r="B852">
        <v>66602645</v>
      </c>
      <c r="C852">
        <v>11369</v>
      </c>
      <c r="D852">
        <v>170.69892999999999</v>
      </c>
      <c r="E852">
        <v>189.28727416120401</v>
      </c>
    </row>
    <row r="853" spans="1:5" x14ac:dyDescent="0.25">
      <c r="A853" s="1">
        <v>42503</v>
      </c>
      <c r="B853">
        <v>66602645</v>
      </c>
      <c r="C853">
        <v>10831</v>
      </c>
      <c r="D853">
        <v>162.62117000000001</v>
      </c>
      <c r="E853">
        <v>180.189188077616</v>
      </c>
    </row>
    <row r="854" spans="1:5" x14ac:dyDescent="0.25">
      <c r="A854" s="1">
        <v>42510</v>
      </c>
      <c r="B854">
        <v>66602645</v>
      </c>
      <c r="C854">
        <v>10793</v>
      </c>
      <c r="D854">
        <v>162.05063000000001</v>
      </c>
      <c r="E854">
        <v>179.27640397941599</v>
      </c>
    </row>
    <row r="855" spans="1:5" x14ac:dyDescent="0.25">
      <c r="A855" s="1">
        <v>42517</v>
      </c>
      <c r="B855">
        <v>66602645</v>
      </c>
      <c r="C855">
        <v>10699</v>
      </c>
      <c r="D855">
        <v>160.63927000000001</v>
      </c>
      <c r="E855">
        <v>177.490972882368</v>
      </c>
    </row>
    <row r="856" spans="1:5" x14ac:dyDescent="0.25">
      <c r="A856" s="1">
        <v>42524</v>
      </c>
      <c r="B856">
        <v>66602645</v>
      </c>
      <c r="C856">
        <v>10646</v>
      </c>
      <c r="D856">
        <v>159.84350000000001</v>
      </c>
      <c r="E856">
        <v>176.72193146466299</v>
      </c>
    </row>
    <row r="857" spans="1:5" x14ac:dyDescent="0.25">
      <c r="A857" s="1">
        <v>42531</v>
      </c>
      <c r="B857">
        <v>66602645</v>
      </c>
      <c r="C857">
        <v>10359</v>
      </c>
      <c r="D857">
        <v>155.53435999999999</v>
      </c>
      <c r="E857">
        <v>171.684221229781</v>
      </c>
    </row>
    <row r="858" spans="1:5" x14ac:dyDescent="0.25">
      <c r="A858" s="1">
        <v>42538</v>
      </c>
      <c r="B858">
        <v>66602645</v>
      </c>
      <c r="C858">
        <v>10638</v>
      </c>
      <c r="D858">
        <v>159.72338999999999</v>
      </c>
      <c r="E858">
        <v>176.27736748453299</v>
      </c>
    </row>
    <row r="859" spans="1:5" x14ac:dyDescent="0.25">
      <c r="A859" s="1">
        <v>42545</v>
      </c>
      <c r="B859">
        <v>66602645</v>
      </c>
      <c r="C859">
        <v>10489</v>
      </c>
      <c r="D859">
        <v>157.48624000000001</v>
      </c>
      <c r="E859">
        <v>173.50589481909799</v>
      </c>
    </row>
    <row r="860" spans="1:5" x14ac:dyDescent="0.25">
      <c r="A860" s="1">
        <v>42552</v>
      </c>
      <c r="B860">
        <v>66602645</v>
      </c>
      <c r="C860">
        <v>10626</v>
      </c>
      <c r="D860">
        <v>159.54320999999999</v>
      </c>
      <c r="E860">
        <v>176.215366253631</v>
      </c>
    </row>
    <row r="861" spans="1:5" x14ac:dyDescent="0.25">
      <c r="A861" s="1">
        <v>42559</v>
      </c>
      <c r="B861">
        <v>66602645</v>
      </c>
      <c r="C861">
        <v>10831</v>
      </c>
      <c r="D861">
        <v>162.62117000000001</v>
      </c>
      <c r="E861">
        <v>180.07585134177</v>
      </c>
    </row>
    <row r="862" spans="1:5" x14ac:dyDescent="0.25">
      <c r="A862" s="1">
        <v>42566</v>
      </c>
      <c r="B862">
        <v>66602645</v>
      </c>
      <c r="C862">
        <v>11193</v>
      </c>
      <c r="D862">
        <v>168.0564</v>
      </c>
      <c r="E862">
        <v>185.96389064101001</v>
      </c>
    </row>
    <row r="863" spans="1:5" x14ac:dyDescent="0.25">
      <c r="A863" s="1">
        <v>42573</v>
      </c>
      <c r="B863">
        <v>66602645</v>
      </c>
      <c r="C863">
        <v>10607</v>
      </c>
      <c r="D863">
        <v>159.25792999999999</v>
      </c>
      <c r="E863">
        <v>176.493591058248</v>
      </c>
    </row>
    <row r="864" spans="1:5" x14ac:dyDescent="0.25">
      <c r="A864" s="1">
        <v>42580</v>
      </c>
      <c r="B864">
        <v>66602645</v>
      </c>
      <c r="C864">
        <v>10103</v>
      </c>
      <c r="D864">
        <v>151.69067000000001</v>
      </c>
      <c r="E864">
        <v>168.372369797815</v>
      </c>
    </row>
    <row r="865" spans="1:5" x14ac:dyDescent="0.25">
      <c r="A865" s="1">
        <v>42587</v>
      </c>
      <c r="B865">
        <v>66602645</v>
      </c>
      <c r="C865">
        <v>10065</v>
      </c>
      <c r="D865">
        <v>151.12012999999999</v>
      </c>
      <c r="E865">
        <v>167.46217542508001</v>
      </c>
    </row>
    <row r="866" spans="1:5" x14ac:dyDescent="0.25">
      <c r="A866" s="1">
        <v>42594</v>
      </c>
      <c r="B866">
        <v>66602645</v>
      </c>
      <c r="C866">
        <v>10755</v>
      </c>
      <c r="D866">
        <v>161.48008999999999</v>
      </c>
      <c r="E866">
        <v>179.01954087245801</v>
      </c>
    </row>
    <row r="867" spans="1:5" x14ac:dyDescent="0.25">
      <c r="A867" s="1">
        <v>42601</v>
      </c>
      <c r="B867">
        <v>66602645</v>
      </c>
      <c r="C867">
        <v>10577</v>
      </c>
      <c r="D867">
        <v>158.80751000000001</v>
      </c>
      <c r="E867">
        <v>176.07057185751901</v>
      </c>
    </row>
    <row r="868" spans="1:5" x14ac:dyDescent="0.25">
      <c r="A868" s="1">
        <v>42608</v>
      </c>
      <c r="B868">
        <v>66602645</v>
      </c>
      <c r="C868">
        <v>10754</v>
      </c>
      <c r="D868">
        <v>161.46505999999999</v>
      </c>
      <c r="E868">
        <v>179.38633122361699</v>
      </c>
    </row>
    <row r="869" spans="1:5" x14ac:dyDescent="0.25">
      <c r="A869" s="1">
        <v>42615</v>
      </c>
      <c r="B869">
        <v>66602645</v>
      </c>
      <c r="C869">
        <v>10545</v>
      </c>
      <c r="D869">
        <v>158.32705999999999</v>
      </c>
      <c r="E869">
        <v>174.98448709711201</v>
      </c>
    </row>
    <row r="870" spans="1:5" x14ac:dyDescent="0.25">
      <c r="A870" s="1">
        <v>42622</v>
      </c>
      <c r="B870">
        <v>66602645</v>
      </c>
      <c r="C870">
        <v>10771</v>
      </c>
      <c r="D870">
        <v>161.72030000000001</v>
      </c>
      <c r="E870">
        <v>179.22978733129401</v>
      </c>
    </row>
    <row r="871" spans="1:5" x14ac:dyDescent="0.25">
      <c r="A871" s="1">
        <v>42629</v>
      </c>
      <c r="B871">
        <v>66602645</v>
      </c>
      <c r="C871">
        <v>10372</v>
      </c>
      <c r="D871">
        <v>155.72954999999999</v>
      </c>
      <c r="E871">
        <v>172.39370718407801</v>
      </c>
    </row>
    <row r="872" spans="1:5" x14ac:dyDescent="0.25">
      <c r="A872" s="1">
        <v>42636</v>
      </c>
      <c r="B872">
        <v>66602645</v>
      </c>
      <c r="C872">
        <v>10809</v>
      </c>
      <c r="D872">
        <v>162.29085000000001</v>
      </c>
      <c r="E872">
        <v>180.95795293708801</v>
      </c>
    </row>
    <row r="873" spans="1:5" x14ac:dyDescent="0.25">
      <c r="A873" s="1">
        <v>42643</v>
      </c>
      <c r="B873">
        <v>66602645</v>
      </c>
      <c r="C873">
        <v>10989</v>
      </c>
      <c r="D873">
        <v>164.99343999999999</v>
      </c>
      <c r="E873">
        <v>183.06712407745701</v>
      </c>
    </row>
    <row r="874" spans="1:5" x14ac:dyDescent="0.25">
      <c r="A874" s="1">
        <v>42650</v>
      </c>
      <c r="B874">
        <v>66602645</v>
      </c>
      <c r="C874">
        <v>11468</v>
      </c>
      <c r="D874">
        <v>172.18536</v>
      </c>
      <c r="E874">
        <v>191.609337998358</v>
      </c>
    </row>
    <row r="875" spans="1:5" x14ac:dyDescent="0.25">
      <c r="A875" s="1">
        <v>42657</v>
      </c>
      <c r="B875">
        <v>66602645</v>
      </c>
      <c r="C875">
        <v>11748</v>
      </c>
      <c r="D875">
        <v>176.38938999999999</v>
      </c>
      <c r="E875">
        <v>197.47159800420701</v>
      </c>
    </row>
    <row r="876" spans="1:5" x14ac:dyDescent="0.25">
      <c r="A876" s="1">
        <v>42664</v>
      </c>
      <c r="B876">
        <v>66602645</v>
      </c>
      <c r="C876">
        <v>11775</v>
      </c>
      <c r="D876">
        <v>176.79477</v>
      </c>
      <c r="E876">
        <v>197.202660145001</v>
      </c>
    </row>
    <row r="877" spans="1:5" x14ac:dyDescent="0.25">
      <c r="A877" s="1">
        <v>42671</v>
      </c>
      <c r="B877">
        <v>66602645</v>
      </c>
      <c r="C877">
        <v>11546</v>
      </c>
      <c r="D877">
        <v>173.35649000000001</v>
      </c>
      <c r="E877">
        <v>193.41139895528201</v>
      </c>
    </row>
    <row r="878" spans="1:5" x14ac:dyDescent="0.25">
      <c r="A878" s="1">
        <v>42678</v>
      </c>
      <c r="B878">
        <v>66602645</v>
      </c>
      <c r="C878">
        <v>11677</v>
      </c>
      <c r="D878">
        <v>175.32336000000001</v>
      </c>
      <c r="E878">
        <v>195.87019497615901</v>
      </c>
    </row>
    <row r="879" spans="1:5" x14ac:dyDescent="0.25">
      <c r="A879" s="1">
        <v>42685</v>
      </c>
      <c r="B879">
        <v>66602645</v>
      </c>
      <c r="C879">
        <v>11967</v>
      </c>
      <c r="D879">
        <v>179.67755</v>
      </c>
      <c r="E879">
        <v>200.83551492518399</v>
      </c>
    </row>
    <row r="880" spans="1:5" x14ac:dyDescent="0.25">
      <c r="A880" s="1">
        <v>42692</v>
      </c>
      <c r="B880">
        <v>66602645</v>
      </c>
      <c r="C880">
        <v>12051</v>
      </c>
      <c r="D880">
        <v>180.93877000000001</v>
      </c>
      <c r="E880">
        <v>202.117230950432</v>
      </c>
    </row>
    <row r="881" spans="1:5" x14ac:dyDescent="0.25">
      <c r="A881" s="1">
        <v>42699</v>
      </c>
      <c r="B881">
        <v>66602645</v>
      </c>
      <c r="C881">
        <v>11633</v>
      </c>
      <c r="D881">
        <v>174.66273000000001</v>
      </c>
      <c r="E881">
        <v>196.08727702745901</v>
      </c>
    </row>
    <row r="882" spans="1:5" x14ac:dyDescent="0.25">
      <c r="A882" s="1">
        <v>42706</v>
      </c>
      <c r="B882">
        <v>66602645</v>
      </c>
      <c r="C882">
        <v>12112</v>
      </c>
      <c r="D882">
        <v>181.85463999999999</v>
      </c>
      <c r="E882">
        <v>203.73722959325599</v>
      </c>
    </row>
    <row r="883" spans="1:5" x14ac:dyDescent="0.25">
      <c r="A883" s="1">
        <v>42713</v>
      </c>
      <c r="B883">
        <v>66602645</v>
      </c>
      <c r="C883">
        <v>12647</v>
      </c>
      <c r="D883">
        <v>189.88736</v>
      </c>
      <c r="E883">
        <v>212.688572936697</v>
      </c>
    </row>
    <row r="884" spans="1:5" x14ac:dyDescent="0.25">
      <c r="A884" s="1">
        <v>42720</v>
      </c>
      <c r="B884">
        <v>66602645</v>
      </c>
      <c r="C884">
        <v>13063</v>
      </c>
      <c r="D884">
        <v>196.13336000000001</v>
      </c>
      <c r="E884">
        <v>219.42072744238601</v>
      </c>
    </row>
    <row r="885" spans="1:5" x14ac:dyDescent="0.25">
      <c r="A885" s="1">
        <v>42727</v>
      </c>
      <c r="B885">
        <v>66602645</v>
      </c>
      <c r="C885">
        <v>14469</v>
      </c>
      <c r="D885">
        <v>217.24364</v>
      </c>
      <c r="E885">
        <v>244.18899788196899</v>
      </c>
    </row>
    <row r="886" spans="1:5" x14ac:dyDescent="0.25">
      <c r="A886" s="1">
        <v>42736</v>
      </c>
      <c r="B886">
        <v>66774482</v>
      </c>
      <c r="C886">
        <v>15956</v>
      </c>
      <c r="D886">
        <v>238.95357000000001</v>
      </c>
      <c r="E886">
        <v>257.34511240284297</v>
      </c>
    </row>
    <row r="887" spans="1:5" x14ac:dyDescent="0.25">
      <c r="A887" s="1">
        <v>42743</v>
      </c>
      <c r="B887">
        <v>66774482</v>
      </c>
      <c r="C887">
        <v>16270</v>
      </c>
      <c r="D887">
        <v>243.65595999999999</v>
      </c>
      <c r="E887">
        <v>262.90909888046201</v>
      </c>
    </row>
    <row r="888" spans="1:5" x14ac:dyDescent="0.25">
      <c r="A888" s="1">
        <v>42750</v>
      </c>
      <c r="B888">
        <v>66774482</v>
      </c>
      <c r="C888">
        <v>15128</v>
      </c>
      <c r="D888">
        <v>226.55362</v>
      </c>
      <c r="E888">
        <v>244.58805254175999</v>
      </c>
    </row>
    <row r="889" spans="1:5" x14ac:dyDescent="0.25">
      <c r="A889" s="1">
        <v>42757</v>
      </c>
      <c r="B889">
        <v>66774482</v>
      </c>
      <c r="C889">
        <v>15207</v>
      </c>
      <c r="D889">
        <v>227.73670999999999</v>
      </c>
      <c r="E889">
        <v>246.132671891424</v>
      </c>
    </row>
    <row r="890" spans="1:5" x14ac:dyDescent="0.25">
      <c r="A890" s="1">
        <v>42764</v>
      </c>
      <c r="B890">
        <v>66774482</v>
      </c>
      <c r="C890">
        <v>14870</v>
      </c>
      <c r="D890">
        <v>222.68987000000001</v>
      </c>
      <c r="E890">
        <v>239.76083764137201</v>
      </c>
    </row>
    <row r="891" spans="1:5" x14ac:dyDescent="0.25">
      <c r="A891" s="1">
        <v>42771</v>
      </c>
      <c r="B891">
        <v>66774482</v>
      </c>
      <c r="C891">
        <v>13874</v>
      </c>
      <c r="D891">
        <v>207.77399</v>
      </c>
      <c r="E891">
        <v>223.46122332004401</v>
      </c>
    </row>
    <row r="892" spans="1:5" x14ac:dyDescent="0.25">
      <c r="A892" s="1">
        <v>42778</v>
      </c>
      <c r="B892">
        <v>66774482</v>
      </c>
      <c r="C892">
        <v>13291</v>
      </c>
      <c r="D892">
        <v>199.04310000000001</v>
      </c>
      <c r="E892">
        <v>214.35870481262199</v>
      </c>
    </row>
    <row r="893" spans="1:5" x14ac:dyDescent="0.25">
      <c r="A893" s="1">
        <v>42785</v>
      </c>
      <c r="B893">
        <v>66774482</v>
      </c>
      <c r="C893">
        <v>12335</v>
      </c>
      <c r="D893">
        <v>184.72626</v>
      </c>
      <c r="E893">
        <v>198.01001275442101</v>
      </c>
    </row>
    <row r="894" spans="1:5" x14ac:dyDescent="0.25">
      <c r="A894" s="1">
        <v>42792</v>
      </c>
      <c r="B894">
        <v>66774482</v>
      </c>
      <c r="C894">
        <v>12320</v>
      </c>
      <c r="D894">
        <v>184.50162</v>
      </c>
      <c r="E894">
        <v>197.657010567062</v>
      </c>
    </row>
    <row r="895" spans="1:5" x14ac:dyDescent="0.25">
      <c r="A895" s="1">
        <v>42799</v>
      </c>
      <c r="B895">
        <v>66774482</v>
      </c>
      <c r="C895">
        <v>11819</v>
      </c>
      <c r="D895">
        <v>176.99875</v>
      </c>
      <c r="E895">
        <v>190.111061586228</v>
      </c>
    </row>
    <row r="896" spans="1:5" x14ac:dyDescent="0.25">
      <c r="A896" s="1">
        <v>42806</v>
      </c>
      <c r="B896">
        <v>66774482</v>
      </c>
      <c r="C896">
        <v>11355</v>
      </c>
      <c r="D896">
        <v>170.04999000000001</v>
      </c>
      <c r="E896">
        <v>182.43630172432401</v>
      </c>
    </row>
    <row r="897" spans="1:5" x14ac:dyDescent="0.25">
      <c r="A897" s="1">
        <v>42813</v>
      </c>
      <c r="B897">
        <v>66774482</v>
      </c>
      <c r="C897">
        <v>11357</v>
      </c>
      <c r="D897">
        <v>170.07993999999999</v>
      </c>
      <c r="E897">
        <v>182.15819816004901</v>
      </c>
    </row>
    <row r="898" spans="1:5" x14ac:dyDescent="0.25">
      <c r="A898" s="1">
        <v>42820</v>
      </c>
      <c r="B898">
        <v>66774482</v>
      </c>
      <c r="C898">
        <v>11101</v>
      </c>
      <c r="D898">
        <v>166.24614</v>
      </c>
      <c r="E898">
        <v>178.66672830274101</v>
      </c>
    </row>
    <row r="899" spans="1:5" x14ac:dyDescent="0.25">
      <c r="A899" s="1">
        <v>42827</v>
      </c>
      <c r="B899">
        <v>66774482</v>
      </c>
      <c r="C899">
        <v>11005</v>
      </c>
      <c r="D899">
        <v>164.80847</v>
      </c>
      <c r="E899">
        <v>176.58575387792101</v>
      </c>
    </row>
    <row r="900" spans="1:5" x14ac:dyDescent="0.25">
      <c r="A900" s="1">
        <v>42834</v>
      </c>
      <c r="B900">
        <v>66774482</v>
      </c>
      <c r="C900">
        <v>11069</v>
      </c>
      <c r="D900">
        <v>165.76692</v>
      </c>
      <c r="E900">
        <v>178.00755228211099</v>
      </c>
    </row>
    <row r="901" spans="1:5" x14ac:dyDescent="0.25">
      <c r="A901" s="1">
        <v>42841</v>
      </c>
      <c r="B901">
        <v>66774482</v>
      </c>
      <c r="C901">
        <v>10988</v>
      </c>
      <c r="D901">
        <v>164.5539</v>
      </c>
      <c r="E901">
        <v>176.46010714722701</v>
      </c>
    </row>
    <row r="902" spans="1:5" x14ac:dyDescent="0.25">
      <c r="A902" s="1">
        <v>42848</v>
      </c>
      <c r="B902">
        <v>66774482</v>
      </c>
      <c r="C902">
        <v>11410</v>
      </c>
      <c r="D902">
        <v>170.87366</v>
      </c>
      <c r="E902">
        <v>183.79163131592699</v>
      </c>
    </row>
    <row r="903" spans="1:5" x14ac:dyDescent="0.25">
      <c r="A903" s="1">
        <v>42855</v>
      </c>
      <c r="B903">
        <v>66774482</v>
      </c>
      <c r="C903">
        <v>11258</v>
      </c>
      <c r="D903">
        <v>168.59735000000001</v>
      </c>
      <c r="E903">
        <v>180.90406827107799</v>
      </c>
    </row>
    <row r="904" spans="1:5" x14ac:dyDescent="0.25">
      <c r="A904" s="1">
        <v>42862</v>
      </c>
      <c r="B904">
        <v>66774482</v>
      </c>
      <c r="C904">
        <v>11106</v>
      </c>
      <c r="D904">
        <v>166.32103000000001</v>
      </c>
      <c r="E904">
        <v>178.51904701649099</v>
      </c>
    </row>
    <row r="905" spans="1:5" x14ac:dyDescent="0.25">
      <c r="A905" s="1">
        <v>42869</v>
      </c>
      <c r="B905">
        <v>66774482</v>
      </c>
      <c r="C905">
        <v>11041</v>
      </c>
      <c r="D905">
        <v>165.34761</v>
      </c>
      <c r="E905">
        <v>177.56523806108399</v>
      </c>
    </row>
    <row r="906" spans="1:5" x14ac:dyDescent="0.25">
      <c r="A906" s="1">
        <v>42876</v>
      </c>
      <c r="B906">
        <v>66774482</v>
      </c>
      <c r="C906">
        <v>11006</v>
      </c>
      <c r="D906">
        <v>164.82346000000001</v>
      </c>
      <c r="E906">
        <v>176.666803760363</v>
      </c>
    </row>
    <row r="907" spans="1:5" x14ac:dyDescent="0.25">
      <c r="A907" s="1">
        <v>42883</v>
      </c>
      <c r="B907">
        <v>66774482</v>
      </c>
      <c r="C907">
        <v>10798</v>
      </c>
      <c r="D907">
        <v>161.70848000000001</v>
      </c>
      <c r="E907">
        <v>173.55767274895999</v>
      </c>
    </row>
    <row r="908" spans="1:5" x14ac:dyDescent="0.25">
      <c r="A908" s="1">
        <v>42890</v>
      </c>
      <c r="B908">
        <v>66774482</v>
      </c>
      <c r="C908">
        <v>10088</v>
      </c>
      <c r="D908">
        <v>151.07567</v>
      </c>
      <c r="E908">
        <v>162.10492377908801</v>
      </c>
    </row>
    <row r="909" spans="1:5" x14ac:dyDescent="0.25">
      <c r="A909" s="1">
        <v>42897</v>
      </c>
      <c r="B909">
        <v>66774482</v>
      </c>
      <c r="C909">
        <v>10534</v>
      </c>
      <c r="D909">
        <v>157.75487000000001</v>
      </c>
      <c r="E909">
        <v>169.101207018498</v>
      </c>
    </row>
    <row r="910" spans="1:5" x14ac:dyDescent="0.25">
      <c r="A910" s="1">
        <v>42904</v>
      </c>
      <c r="B910">
        <v>66774482</v>
      </c>
      <c r="C910">
        <v>11323</v>
      </c>
      <c r="D910">
        <v>169.57077000000001</v>
      </c>
      <c r="E910">
        <v>181.59475189126101</v>
      </c>
    </row>
    <row r="911" spans="1:5" x14ac:dyDescent="0.25">
      <c r="A911" s="1">
        <v>42911</v>
      </c>
      <c r="B911">
        <v>66774482</v>
      </c>
      <c r="C911">
        <v>10114</v>
      </c>
      <c r="D911">
        <v>151.46503999999999</v>
      </c>
      <c r="E911">
        <v>162.394640262015</v>
      </c>
    </row>
    <row r="912" spans="1:5" x14ac:dyDescent="0.25">
      <c r="A912" s="1">
        <v>42918</v>
      </c>
      <c r="B912">
        <v>66774482</v>
      </c>
      <c r="C912">
        <v>10849</v>
      </c>
      <c r="D912">
        <v>162.47226000000001</v>
      </c>
      <c r="E912">
        <v>174.224957657038</v>
      </c>
    </row>
    <row r="913" spans="1:5" x14ac:dyDescent="0.25">
      <c r="A913" s="1">
        <v>42925</v>
      </c>
      <c r="B913">
        <v>66774482</v>
      </c>
      <c r="C913">
        <v>10640</v>
      </c>
      <c r="D913">
        <v>159.34232</v>
      </c>
      <c r="E913">
        <v>171.12837960912501</v>
      </c>
    </row>
    <row r="914" spans="1:5" x14ac:dyDescent="0.25">
      <c r="A914" s="1">
        <v>42932</v>
      </c>
      <c r="B914">
        <v>66774482</v>
      </c>
      <c r="C914">
        <v>10720</v>
      </c>
      <c r="D914">
        <v>160.54037</v>
      </c>
      <c r="E914">
        <v>172.339309828089</v>
      </c>
    </row>
    <row r="915" spans="1:5" x14ac:dyDescent="0.25">
      <c r="A915" s="1">
        <v>42939</v>
      </c>
      <c r="B915">
        <v>66774482</v>
      </c>
      <c r="C915">
        <v>10534</v>
      </c>
      <c r="D915">
        <v>157.75487000000001</v>
      </c>
      <c r="E915">
        <v>169.45370432144699</v>
      </c>
    </row>
    <row r="916" spans="1:5" x14ac:dyDescent="0.25">
      <c r="A916" s="1">
        <v>42946</v>
      </c>
      <c r="B916">
        <v>66774482</v>
      </c>
      <c r="C916">
        <v>10938</v>
      </c>
      <c r="D916">
        <v>163.80510000000001</v>
      </c>
      <c r="E916">
        <v>176.140899556714</v>
      </c>
    </row>
    <row r="917" spans="1:5" x14ac:dyDescent="0.25">
      <c r="A917" s="1">
        <v>42953</v>
      </c>
      <c r="B917">
        <v>66774482</v>
      </c>
      <c r="C917">
        <v>10339</v>
      </c>
      <c r="D917">
        <v>154.83461</v>
      </c>
      <c r="E917">
        <v>166.15156568432701</v>
      </c>
    </row>
    <row r="918" spans="1:5" x14ac:dyDescent="0.25">
      <c r="A918" s="1">
        <v>42960</v>
      </c>
      <c r="B918">
        <v>66774482</v>
      </c>
      <c r="C918">
        <v>10467</v>
      </c>
      <c r="D918">
        <v>156.75151</v>
      </c>
      <c r="E918">
        <v>168.115387195426</v>
      </c>
    </row>
    <row r="919" spans="1:5" x14ac:dyDescent="0.25">
      <c r="A919" s="1">
        <v>42967</v>
      </c>
      <c r="B919">
        <v>66774482</v>
      </c>
      <c r="C919">
        <v>10717</v>
      </c>
      <c r="D919">
        <v>160.49544</v>
      </c>
      <c r="E919">
        <v>172.70259117141001</v>
      </c>
    </row>
    <row r="920" spans="1:5" x14ac:dyDescent="0.25">
      <c r="A920" s="1">
        <v>42974</v>
      </c>
      <c r="B920">
        <v>66774482</v>
      </c>
      <c r="C920">
        <v>10911</v>
      </c>
      <c r="D920">
        <v>163.40074000000001</v>
      </c>
      <c r="E920">
        <v>175.196254035762</v>
      </c>
    </row>
    <row r="921" spans="1:5" x14ac:dyDescent="0.25">
      <c r="A921" s="1">
        <v>42981</v>
      </c>
      <c r="B921">
        <v>66774482</v>
      </c>
      <c r="C921">
        <v>10152</v>
      </c>
      <c r="D921">
        <v>152.03412</v>
      </c>
      <c r="E921">
        <v>163.55387931169801</v>
      </c>
    </row>
    <row r="922" spans="1:5" x14ac:dyDescent="0.25">
      <c r="A922" s="1">
        <v>42988</v>
      </c>
      <c r="B922">
        <v>66774482</v>
      </c>
      <c r="C922">
        <v>10690</v>
      </c>
      <c r="D922">
        <v>160.09110000000001</v>
      </c>
      <c r="E922">
        <v>172.345471539653</v>
      </c>
    </row>
    <row r="923" spans="1:5" x14ac:dyDescent="0.25">
      <c r="A923" s="1">
        <v>42995</v>
      </c>
      <c r="B923">
        <v>66774482</v>
      </c>
      <c r="C923">
        <v>11455</v>
      </c>
      <c r="D923">
        <v>171.54756</v>
      </c>
      <c r="E923">
        <v>184.741917453306</v>
      </c>
    </row>
    <row r="924" spans="1:5" x14ac:dyDescent="0.25">
      <c r="A924" s="1">
        <v>43002</v>
      </c>
      <c r="B924">
        <v>66774482</v>
      </c>
      <c r="C924">
        <v>11735</v>
      </c>
      <c r="D924">
        <v>175.74080000000001</v>
      </c>
      <c r="E924">
        <v>189.17271168414399</v>
      </c>
    </row>
    <row r="925" spans="1:5" x14ac:dyDescent="0.25">
      <c r="A925" s="1">
        <v>43009</v>
      </c>
      <c r="B925">
        <v>66774482</v>
      </c>
      <c r="C925">
        <v>11314</v>
      </c>
      <c r="D925">
        <v>169.43599</v>
      </c>
      <c r="E925">
        <v>182.84469647553499</v>
      </c>
    </row>
    <row r="926" spans="1:5" x14ac:dyDescent="0.25">
      <c r="A926" s="1">
        <v>43016</v>
      </c>
      <c r="B926">
        <v>66774482</v>
      </c>
      <c r="C926">
        <v>11557</v>
      </c>
      <c r="D926">
        <v>173.07509999999999</v>
      </c>
      <c r="E926">
        <v>186.59177360067901</v>
      </c>
    </row>
    <row r="927" spans="1:5" x14ac:dyDescent="0.25">
      <c r="A927" s="1">
        <v>43023</v>
      </c>
      <c r="B927">
        <v>66774482</v>
      </c>
      <c r="C927">
        <v>11328</v>
      </c>
      <c r="D927">
        <v>169.64564999999999</v>
      </c>
      <c r="E927">
        <v>182.62768186027299</v>
      </c>
    </row>
    <row r="928" spans="1:5" x14ac:dyDescent="0.25">
      <c r="A928" s="1">
        <v>43030</v>
      </c>
      <c r="B928">
        <v>66774482</v>
      </c>
      <c r="C928">
        <v>11321</v>
      </c>
      <c r="D928">
        <v>169.54082</v>
      </c>
      <c r="E928">
        <v>183.00870773240999</v>
      </c>
    </row>
    <row r="929" spans="1:5" x14ac:dyDescent="0.25">
      <c r="A929" s="1">
        <v>43037</v>
      </c>
      <c r="B929">
        <v>66774482</v>
      </c>
      <c r="C929">
        <v>11458</v>
      </c>
      <c r="D929">
        <v>171.5925</v>
      </c>
      <c r="E929">
        <v>185.61291231828599</v>
      </c>
    </row>
    <row r="930" spans="1:5" x14ac:dyDescent="0.25">
      <c r="A930" s="1">
        <v>43044</v>
      </c>
      <c r="B930">
        <v>66774482</v>
      </c>
      <c r="C930">
        <v>11651</v>
      </c>
      <c r="D930">
        <v>174.48283000000001</v>
      </c>
      <c r="E930">
        <v>188.22999555351899</v>
      </c>
    </row>
    <row r="931" spans="1:5" x14ac:dyDescent="0.25">
      <c r="A931" s="1">
        <v>43051</v>
      </c>
      <c r="B931">
        <v>66774482</v>
      </c>
      <c r="C931">
        <v>11871</v>
      </c>
      <c r="D931">
        <v>177.7775</v>
      </c>
      <c r="E931">
        <v>191.851502979477</v>
      </c>
    </row>
    <row r="932" spans="1:5" x14ac:dyDescent="0.25">
      <c r="A932" s="1">
        <v>43058</v>
      </c>
      <c r="B932">
        <v>66774482</v>
      </c>
      <c r="C932">
        <v>11988</v>
      </c>
      <c r="D932">
        <v>179.52966000000001</v>
      </c>
      <c r="E932">
        <v>193.87714661197199</v>
      </c>
    </row>
    <row r="933" spans="1:5" x14ac:dyDescent="0.25">
      <c r="A933" s="1">
        <v>43065</v>
      </c>
      <c r="B933">
        <v>66774482</v>
      </c>
      <c r="C933">
        <v>12117</v>
      </c>
      <c r="D933">
        <v>181.46154999999999</v>
      </c>
      <c r="E933">
        <v>196.74761289954299</v>
      </c>
    </row>
    <row r="934" spans="1:5" x14ac:dyDescent="0.25">
      <c r="A934" s="1">
        <v>43072</v>
      </c>
      <c r="B934">
        <v>66774482</v>
      </c>
      <c r="C934">
        <v>12454</v>
      </c>
      <c r="D934">
        <v>186.50837999999999</v>
      </c>
      <c r="E934">
        <v>200.978936792414</v>
      </c>
    </row>
    <row r="935" spans="1:5" x14ac:dyDescent="0.25">
      <c r="A935" s="1">
        <v>43079</v>
      </c>
      <c r="B935">
        <v>66774482</v>
      </c>
      <c r="C935">
        <v>13043</v>
      </c>
      <c r="D935">
        <v>195.32911999999999</v>
      </c>
      <c r="E935">
        <v>210.79135730675199</v>
      </c>
    </row>
    <row r="936" spans="1:5" x14ac:dyDescent="0.25">
      <c r="A936" s="1">
        <v>43086</v>
      </c>
      <c r="B936">
        <v>66774482</v>
      </c>
      <c r="C936">
        <v>13036</v>
      </c>
      <c r="D936">
        <v>195.22429</v>
      </c>
      <c r="E936">
        <v>210.98799126435699</v>
      </c>
    </row>
    <row r="937" spans="1:5" x14ac:dyDescent="0.25">
      <c r="A937" s="1">
        <v>43093</v>
      </c>
      <c r="B937">
        <v>66774482</v>
      </c>
      <c r="C937">
        <v>13774</v>
      </c>
      <c r="D937">
        <v>206.27641</v>
      </c>
      <c r="E937">
        <v>223.23667178328699</v>
      </c>
    </row>
    <row r="938" spans="1:5" x14ac:dyDescent="0.25">
      <c r="A938" s="1">
        <v>43101</v>
      </c>
      <c r="B938">
        <v>66883761</v>
      </c>
      <c r="C938">
        <v>14602</v>
      </c>
      <c r="D938">
        <v>218.31908000000001</v>
      </c>
      <c r="E938">
        <v>229.58696438155599</v>
      </c>
    </row>
    <row r="939" spans="1:5" x14ac:dyDescent="0.25">
      <c r="A939" s="1">
        <v>43108</v>
      </c>
      <c r="B939">
        <v>66883761</v>
      </c>
      <c r="C939">
        <v>14047</v>
      </c>
      <c r="D939">
        <v>210.02108999999999</v>
      </c>
      <c r="E939">
        <v>220.637097248944</v>
      </c>
    </row>
    <row r="940" spans="1:5" x14ac:dyDescent="0.25">
      <c r="A940" s="1">
        <v>43115</v>
      </c>
      <c r="B940">
        <v>66883761</v>
      </c>
      <c r="C940">
        <v>13619</v>
      </c>
      <c r="D940">
        <v>203.62192999999999</v>
      </c>
      <c r="E940">
        <v>213.891943721556</v>
      </c>
    </row>
    <row r="941" spans="1:5" x14ac:dyDescent="0.25">
      <c r="A941" s="1">
        <v>43122</v>
      </c>
      <c r="B941">
        <v>66883761</v>
      </c>
      <c r="C941">
        <v>12882</v>
      </c>
      <c r="D941">
        <v>192.60281000000001</v>
      </c>
      <c r="E941">
        <v>202.16486113245401</v>
      </c>
    </row>
    <row r="942" spans="1:5" x14ac:dyDescent="0.25">
      <c r="A942" s="1">
        <v>43129</v>
      </c>
      <c r="B942">
        <v>66883761</v>
      </c>
      <c r="C942">
        <v>12594</v>
      </c>
      <c r="D942">
        <v>188.29683</v>
      </c>
      <c r="E942">
        <v>197.62637582507301</v>
      </c>
    </row>
    <row r="943" spans="1:5" x14ac:dyDescent="0.25">
      <c r="A943" s="1">
        <v>43136</v>
      </c>
      <c r="B943">
        <v>66883761</v>
      </c>
      <c r="C943">
        <v>13153</v>
      </c>
      <c r="D943">
        <v>196.65461999999999</v>
      </c>
      <c r="E943">
        <v>206.37796560960999</v>
      </c>
    </row>
    <row r="944" spans="1:5" x14ac:dyDescent="0.25">
      <c r="A944" s="1">
        <v>43143</v>
      </c>
      <c r="B944">
        <v>66883761</v>
      </c>
      <c r="C944">
        <v>13099</v>
      </c>
      <c r="D944">
        <v>195.84724</v>
      </c>
      <c r="E944">
        <v>205.41101113976501</v>
      </c>
    </row>
    <row r="945" spans="1:5" x14ac:dyDescent="0.25">
      <c r="A945" s="1">
        <v>43150</v>
      </c>
      <c r="B945">
        <v>66883761</v>
      </c>
      <c r="C945">
        <v>13545</v>
      </c>
      <c r="D945">
        <v>202.51553000000001</v>
      </c>
      <c r="E945">
        <v>212.704744028759</v>
      </c>
    </row>
    <row r="946" spans="1:5" x14ac:dyDescent="0.25">
      <c r="A946" s="1">
        <v>43157</v>
      </c>
      <c r="B946">
        <v>66883761</v>
      </c>
      <c r="C946">
        <v>14689</v>
      </c>
      <c r="D946">
        <v>219.61984000000001</v>
      </c>
      <c r="E946">
        <v>230.96459883659</v>
      </c>
    </row>
    <row r="947" spans="1:5" x14ac:dyDescent="0.25">
      <c r="A947" s="1">
        <v>43164</v>
      </c>
      <c r="B947">
        <v>66883761</v>
      </c>
      <c r="C947">
        <v>14798</v>
      </c>
      <c r="D947">
        <v>221.24952999999999</v>
      </c>
      <c r="E947">
        <v>232.45966578974</v>
      </c>
    </row>
    <row r="948" spans="1:5" x14ac:dyDescent="0.25">
      <c r="A948" s="1">
        <v>43171</v>
      </c>
      <c r="B948">
        <v>66883761</v>
      </c>
      <c r="C948">
        <v>13554</v>
      </c>
      <c r="D948">
        <v>202.65009000000001</v>
      </c>
      <c r="E948">
        <v>213.15710069601801</v>
      </c>
    </row>
    <row r="949" spans="1:5" x14ac:dyDescent="0.25">
      <c r="A949" s="1">
        <v>43178</v>
      </c>
      <c r="B949">
        <v>66883761</v>
      </c>
      <c r="C949">
        <v>13116</v>
      </c>
      <c r="D949">
        <v>196.10142999999999</v>
      </c>
      <c r="E949">
        <v>206.237418631032</v>
      </c>
    </row>
    <row r="950" spans="1:5" x14ac:dyDescent="0.25">
      <c r="A950" s="1">
        <v>43185</v>
      </c>
      <c r="B950">
        <v>66883761</v>
      </c>
      <c r="C950">
        <v>12877</v>
      </c>
      <c r="D950">
        <v>192.52805000000001</v>
      </c>
      <c r="E950">
        <v>202.76382721567899</v>
      </c>
    </row>
    <row r="951" spans="1:5" x14ac:dyDescent="0.25">
      <c r="A951" s="1">
        <v>43192</v>
      </c>
      <c r="B951">
        <v>66883761</v>
      </c>
      <c r="C951">
        <v>12439</v>
      </c>
      <c r="D951">
        <v>185.97936999999999</v>
      </c>
      <c r="E951">
        <v>195.91948144075701</v>
      </c>
    </row>
    <row r="952" spans="1:5" x14ac:dyDescent="0.25">
      <c r="A952" s="1">
        <v>43199</v>
      </c>
      <c r="B952">
        <v>66883761</v>
      </c>
      <c r="C952">
        <v>12112</v>
      </c>
      <c r="D952">
        <v>181.09030000000001</v>
      </c>
      <c r="E952">
        <v>190.41675132748199</v>
      </c>
    </row>
    <row r="953" spans="1:5" x14ac:dyDescent="0.25">
      <c r="A953" s="1">
        <v>43206</v>
      </c>
      <c r="B953">
        <v>66883761</v>
      </c>
      <c r="C953">
        <v>11960</v>
      </c>
      <c r="D953">
        <v>178.8177</v>
      </c>
      <c r="E953">
        <v>187.95642544843199</v>
      </c>
    </row>
    <row r="954" spans="1:5" x14ac:dyDescent="0.25">
      <c r="A954" s="1">
        <v>43213</v>
      </c>
      <c r="B954">
        <v>66883761</v>
      </c>
      <c r="C954">
        <v>11228</v>
      </c>
      <c r="D954">
        <v>167.87334000000001</v>
      </c>
      <c r="E954">
        <v>176.38050248845801</v>
      </c>
    </row>
    <row r="955" spans="1:5" x14ac:dyDescent="0.25">
      <c r="A955" s="1">
        <v>43220</v>
      </c>
      <c r="B955">
        <v>66883761</v>
      </c>
      <c r="C955">
        <v>11098</v>
      </c>
      <c r="D955">
        <v>165.92966999999999</v>
      </c>
      <c r="E955">
        <v>174.286249265847</v>
      </c>
    </row>
    <row r="956" spans="1:5" x14ac:dyDescent="0.25">
      <c r="A956" s="1">
        <v>43227</v>
      </c>
      <c r="B956">
        <v>66883761</v>
      </c>
      <c r="C956">
        <v>10748</v>
      </c>
      <c r="D956">
        <v>160.69672</v>
      </c>
      <c r="E956">
        <v>169.023694801939</v>
      </c>
    </row>
    <row r="957" spans="1:5" x14ac:dyDescent="0.25">
      <c r="A957" s="1">
        <v>43234</v>
      </c>
      <c r="B957">
        <v>66883761</v>
      </c>
      <c r="C957">
        <v>10840</v>
      </c>
      <c r="D957">
        <v>162.07223999999999</v>
      </c>
      <c r="E957">
        <v>170.29901347351699</v>
      </c>
    </row>
    <row r="958" spans="1:5" x14ac:dyDescent="0.25">
      <c r="A958" s="1">
        <v>43241</v>
      </c>
      <c r="B958">
        <v>66883761</v>
      </c>
      <c r="C958">
        <v>11180</v>
      </c>
      <c r="D958">
        <v>167.15568999999999</v>
      </c>
      <c r="E958">
        <v>175.038119488164</v>
      </c>
    </row>
    <row r="959" spans="1:5" x14ac:dyDescent="0.25">
      <c r="A959" s="1">
        <v>43248</v>
      </c>
      <c r="B959">
        <v>66883761</v>
      </c>
      <c r="C959">
        <v>10884</v>
      </c>
      <c r="D959">
        <v>162.73008999999999</v>
      </c>
      <c r="E959">
        <v>170.94813230031701</v>
      </c>
    </row>
    <row r="960" spans="1:5" x14ac:dyDescent="0.25">
      <c r="A960" s="1">
        <v>43255</v>
      </c>
      <c r="B960">
        <v>66883761</v>
      </c>
      <c r="C960">
        <v>10538</v>
      </c>
      <c r="D960">
        <v>157.55692999999999</v>
      </c>
      <c r="E960">
        <v>165.409115528153</v>
      </c>
    </row>
    <row r="961" spans="1:5" x14ac:dyDescent="0.25">
      <c r="A961" s="1">
        <v>43262</v>
      </c>
      <c r="B961">
        <v>66883761</v>
      </c>
      <c r="C961">
        <v>10409</v>
      </c>
      <c r="D961">
        <v>155.62819999999999</v>
      </c>
      <c r="E961">
        <v>163.193561812696</v>
      </c>
    </row>
    <row r="962" spans="1:5" x14ac:dyDescent="0.25">
      <c r="A962" s="1">
        <v>43269</v>
      </c>
      <c r="B962">
        <v>66883761</v>
      </c>
      <c r="C962">
        <v>10609</v>
      </c>
      <c r="D962">
        <v>158.61848000000001</v>
      </c>
      <c r="E962">
        <v>166.73961868030801</v>
      </c>
    </row>
    <row r="963" spans="1:5" x14ac:dyDescent="0.25">
      <c r="A963" s="1">
        <v>43276</v>
      </c>
      <c r="B963">
        <v>66883761</v>
      </c>
      <c r="C963">
        <v>11299</v>
      </c>
      <c r="D963">
        <v>168.93489</v>
      </c>
      <c r="E963">
        <v>177.37761167746601</v>
      </c>
    </row>
    <row r="964" spans="1:5" x14ac:dyDescent="0.25">
      <c r="A964" s="1">
        <v>43283</v>
      </c>
      <c r="B964">
        <v>66883761</v>
      </c>
      <c r="C964">
        <v>11185</v>
      </c>
      <c r="D964">
        <v>167.23043999999999</v>
      </c>
      <c r="E964">
        <v>175.71967614077101</v>
      </c>
    </row>
    <row r="965" spans="1:5" x14ac:dyDescent="0.25">
      <c r="A965" s="1">
        <v>43290</v>
      </c>
      <c r="B965">
        <v>66883761</v>
      </c>
      <c r="C965">
        <v>10663</v>
      </c>
      <c r="D965">
        <v>159.42583999999999</v>
      </c>
      <c r="E965">
        <v>167.36247285573299</v>
      </c>
    </row>
    <row r="966" spans="1:5" x14ac:dyDescent="0.25">
      <c r="A966" s="1">
        <v>43297</v>
      </c>
      <c r="B966">
        <v>66883761</v>
      </c>
      <c r="C966">
        <v>10909</v>
      </c>
      <c r="D966">
        <v>163.10387</v>
      </c>
      <c r="E966">
        <v>171.81988402509</v>
      </c>
    </row>
    <row r="967" spans="1:5" x14ac:dyDescent="0.25">
      <c r="A967" s="1">
        <v>43304</v>
      </c>
      <c r="B967">
        <v>66883761</v>
      </c>
      <c r="C967">
        <v>11368</v>
      </c>
      <c r="D967">
        <v>169.9665</v>
      </c>
      <c r="E967">
        <v>178.466727373758</v>
      </c>
    </row>
    <row r="968" spans="1:5" x14ac:dyDescent="0.25">
      <c r="A968" s="1">
        <v>43311</v>
      </c>
      <c r="B968">
        <v>66883761</v>
      </c>
      <c r="C968">
        <v>11204</v>
      </c>
      <c r="D968">
        <v>167.5145</v>
      </c>
      <c r="E968">
        <v>175.916842838836</v>
      </c>
    </row>
    <row r="969" spans="1:5" x14ac:dyDescent="0.25">
      <c r="A969" s="1">
        <v>43318</v>
      </c>
      <c r="B969">
        <v>66883761</v>
      </c>
      <c r="C969">
        <v>11199</v>
      </c>
      <c r="D969">
        <v>167.43974</v>
      </c>
      <c r="E969">
        <v>175.85947220131499</v>
      </c>
    </row>
    <row r="970" spans="1:5" x14ac:dyDescent="0.25">
      <c r="A970" s="1">
        <v>43325</v>
      </c>
      <c r="B970">
        <v>66883761</v>
      </c>
      <c r="C970">
        <v>10365</v>
      </c>
      <c r="D970">
        <v>154.97035</v>
      </c>
      <c r="E970">
        <v>162.71702824974901</v>
      </c>
    </row>
    <row r="971" spans="1:5" x14ac:dyDescent="0.25">
      <c r="A971" s="1">
        <v>43332</v>
      </c>
      <c r="B971">
        <v>66883761</v>
      </c>
      <c r="C971">
        <v>10791</v>
      </c>
      <c r="D971">
        <v>161.33960999999999</v>
      </c>
      <c r="E971">
        <v>169.796361745528</v>
      </c>
    </row>
    <row r="972" spans="1:5" x14ac:dyDescent="0.25">
      <c r="A972" s="1">
        <v>43339</v>
      </c>
      <c r="B972">
        <v>66883761</v>
      </c>
      <c r="C972">
        <v>10549</v>
      </c>
      <c r="D972">
        <v>157.72139999999999</v>
      </c>
      <c r="E972">
        <v>166.04111807199001</v>
      </c>
    </row>
    <row r="973" spans="1:5" x14ac:dyDescent="0.25">
      <c r="A973" s="1">
        <v>43346</v>
      </c>
      <c r="B973">
        <v>66883761</v>
      </c>
      <c r="C973">
        <v>10910</v>
      </c>
      <c r="D973">
        <v>163.11882</v>
      </c>
      <c r="E973">
        <v>171.957247169195</v>
      </c>
    </row>
    <row r="974" spans="1:5" x14ac:dyDescent="0.25">
      <c r="A974" s="1">
        <v>43353</v>
      </c>
      <c r="B974">
        <v>66883761</v>
      </c>
      <c r="C974">
        <v>10962</v>
      </c>
      <c r="D974">
        <v>163.89628999999999</v>
      </c>
      <c r="E974">
        <v>172.652655731511</v>
      </c>
    </row>
    <row r="975" spans="1:5" x14ac:dyDescent="0.25">
      <c r="A975" s="1">
        <v>43360</v>
      </c>
      <c r="B975">
        <v>66883761</v>
      </c>
      <c r="C975">
        <v>10938</v>
      </c>
      <c r="D975">
        <v>163.53746000000001</v>
      </c>
      <c r="E975">
        <v>171.884558406374</v>
      </c>
    </row>
    <row r="976" spans="1:5" x14ac:dyDescent="0.25">
      <c r="A976" s="1">
        <v>43367</v>
      </c>
      <c r="B976">
        <v>66883761</v>
      </c>
      <c r="C976">
        <v>10840</v>
      </c>
      <c r="D976">
        <v>162.07223999999999</v>
      </c>
      <c r="E976">
        <v>170.563725139908</v>
      </c>
    </row>
    <row r="977" spans="1:5" x14ac:dyDescent="0.25">
      <c r="A977" s="1">
        <v>43374</v>
      </c>
      <c r="B977">
        <v>66883761</v>
      </c>
      <c r="C977">
        <v>11471</v>
      </c>
      <c r="D977">
        <v>171.50649999999999</v>
      </c>
      <c r="E977">
        <v>180.40856609711901</v>
      </c>
    </row>
    <row r="978" spans="1:5" x14ac:dyDescent="0.25">
      <c r="A978" s="1">
        <v>43381</v>
      </c>
      <c r="B978">
        <v>66883761</v>
      </c>
      <c r="C978">
        <v>11575</v>
      </c>
      <c r="D978">
        <v>173.06145000000001</v>
      </c>
      <c r="E978">
        <v>182.588305984432</v>
      </c>
    </row>
    <row r="979" spans="1:5" x14ac:dyDescent="0.25">
      <c r="A979" s="1">
        <v>43388</v>
      </c>
      <c r="B979">
        <v>66883761</v>
      </c>
      <c r="C979">
        <v>11163</v>
      </c>
      <c r="D979">
        <v>166.9015</v>
      </c>
      <c r="E979">
        <v>175.753519178484</v>
      </c>
    </row>
    <row r="980" spans="1:5" x14ac:dyDescent="0.25">
      <c r="A980" s="1">
        <v>43395</v>
      </c>
      <c r="B980">
        <v>66883761</v>
      </c>
      <c r="C980">
        <v>11408</v>
      </c>
      <c r="D980">
        <v>170.56458000000001</v>
      </c>
      <c r="E980">
        <v>179.95359279657799</v>
      </c>
    </row>
    <row r="981" spans="1:5" x14ac:dyDescent="0.25">
      <c r="A981" s="1">
        <v>43402</v>
      </c>
      <c r="B981">
        <v>66883761</v>
      </c>
      <c r="C981">
        <v>11571</v>
      </c>
      <c r="D981">
        <v>173.00165000000001</v>
      </c>
      <c r="E981">
        <v>182.62016311596801</v>
      </c>
    </row>
    <row r="982" spans="1:5" x14ac:dyDescent="0.25">
      <c r="A982" s="1">
        <v>43409</v>
      </c>
      <c r="B982">
        <v>66883761</v>
      </c>
      <c r="C982">
        <v>11885</v>
      </c>
      <c r="D982">
        <v>177.69635</v>
      </c>
      <c r="E982">
        <v>187.89735946264801</v>
      </c>
    </row>
    <row r="983" spans="1:5" x14ac:dyDescent="0.25">
      <c r="A983" s="1">
        <v>43416</v>
      </c>
      <c r="B983">
        <v>66883761</v>
      </c>
      <c r="C983">
        <v>11625</v>
      </c>
      <c r="D983">
        <v>173.809</v>
      </c>
      <c r="E983">
        <v>183.60249679052001</v>
      </c>
    </row>
    <row r="984" spans="1:5" x14ac:dyDescent="0.25">
      <c r="A984" s="1">
        <v>43423</v>
      </c>
      <c r="B984">
        <v>66883761</v>
      </c>
      <c r="C984">
        <v>11886</v>
      </c>
      <c r="D984">
        <v>177.71129999999999</v>
      </c>
      <c r="E984">
        <v>187.55411535656299</v>
      </c>
    </row>
    <row r="985" spans="1:5" x14ac:dyDescent="0.25">
      <c r="A985" s="1">
        <v>43430</v>
      </c>
      <c r="B985">
        <v>66883761</v>
      </c>
      <c r="C985">
        <v>11984</v>
      </c>
      <c r="D985">
        <v>179.17653000000001</v>
      </c>
      <c r="E985">
        <v>188.881237876542</v>
      </c>
    </row>
    <row r="986" spans="1:5" x14ac:dyDescent="0.25">
      <c r="A986" s="1">
        <v>43437</v>
      </c>
      <c r="B986">
        <v>66883761</v>
      </c>
      <c r="C986">
        <v>11734</v>
      </c>
      <c r="D986">
        <v>175.43869000000001</v>
      </c>
      <c r="E986">
        <v>185.044109012278</v>
      </c>
    </row>
    <row r="987" spans="1:5" x14ac:dyDescent="0.25">
      <c r="A987" s="1">
        <v>43444</v>
      </c>
      <c r="B987">
        <v>66883761</v>
      </c>
      <c r="C987">
        <v>11895</v>
      </c>
      <c r="D987">
        <v>177.84586999999999</v>
      </c>
      <c r="E987">
        <v>187.620381363679</v>
      </c>
    </row>
    <row r="988" spans="1:5" x14ac:dyDescent="0.25">
      <c r="A988" s="1">
        <v>43451</v>
      </c>
      <c r="B988">
        <v>66883761</v>
      </c>
      <c r="C988">
        <v>12438</v>
      </c>
      <c r="D988">
        <v>185.96441999999999</v>
      </c>
      <c r="E988">
        <v>196.38100900707099</v>
      </c>
    </row>
    <row r="989" spans="1:5" x14ac:dyDescent="0.25">
      <c r="A989" s="1">
        <v>43458</v>
      </c>
      <c r="B989">
        <v>66883761</v>
      </c>
      <c r="C989">
        <v>12377</v>
      </c>
      <c r="D989">
        <v>185.05240000000001</v>
      </c>
      <c r="E989">
        <v>195.53636243865299</v>
      </c>
    </row>
    <row r="990" spans="1:5" x14ac:dyDescent="0.25">
      <c r="A990" s="1">
        <v>43466</v>
      </c>
      <c r="B990">
        <v>66977703</v>
      </c>
      <c r="C990">
        <v>13368</v>
      </c>
      <c r="D990">
        <v>199.58882</v>
      </c>
      <c r="E990">
        <v>204.61349266969501</v>
      </c>
    </row>
    <row r="991" spans="1:5" x14ac:dyDescent="0.25">
      <c r="A991" s="1">
        <v>43473</v>
      </c>
      <c r="B991">
        <v>66977703</v>
      </c>
      <c r="C991">
        <v>13798</v>
      </c>
      <c r="D991">
        <v>206.00885</v>
      </c>
      <c r="E991">
        <v>211.688853348436</v>
      </c>
    </row>
    <row r="992" spans="1:5" x14ac:dyDescent="0.25">
      <c r="A992" s="1">
        <v>43480</v>
      </c>
      <c r="B992">
        <v>66977703</v>
      </c>
      <c r="C992">
        <v>13656</v>
      </c>
      <c r="D992">
        <v>203.88874999999999</v>
      </c>
      <c r="E992">
        <v>209.375812210877</v>
      </c>
    </row>
    <row r="993" spans="1:5" x14ac:dyDescent="0.25">
      <c r="A993" s="1">
        <v>43487</v>
      </c>
      <c r="B993">
        <v>66977703</v>
      </c>
      <c r="C993">
        <v>14279</v>
      </c>
      <c r="D993">
        <v>213.19035</v>
      </c>
      <c r="E993">
        <v>218.74643435298299</v>
      </c>
    </row>
    <row r="994" spans="1:5" x14ac:dyDescent="0.25">
      <c r="A994" s="1">
        <v>43494</v>
      </c>
      <c r="B994">
        <v>66977703</v>
      </c>
      <c r="C994">
        <v>14333</v>
      </c>
      <c r="D994">
        <v>213.99657999999999</v>
      </c>
      <c r="E994">
        <v>219.819862085023</v>
      </c>
    </row>
    <row r="995" spans="1:5" x14ac:dyDescent="0.25">
      <c r="A995" s="1">
        <v>43501</v>
      </c>
      <c r="B995">
        <v>66977703</v>
      </c>
      <c r="C995">
        <v>14477</v>
      </c>
      <c r="D995">
        <v>216.14654999999999</v>
      </c>
      <c r="E995">
        <v>221.91898873508799</v>
      </c>
    </row>
    <row r="996" spans="1:5" x14ac:dyDescent="0.25">
      <c r="A996" s="1">
        <v>43508</v>
      </c>
      <c r="B996">
        <v>66977703</v>
      </c>
      <c r="C996">
        <v>14027</v>
      </c>
      <c r="D996">
        <v>209.42789999999999</v>
      </c>
      <c r="E996">
        <v>215.246754000321</v>
      </c>
    </row>
    <row r="997" spans="1:5" x14ac:dyDescent="0.25">
      <c r="A997" s="1">
        <v>43515</v>
      </c>
      <c r="B997">
        <v>66977703</v>
      </c>
      <c r="C997">
        <v>13931</v>
      </c>
      <c r="D997">
        <v>207.99458000000001</v>
      </c>
      <c r="E997">
        <v>213.753520387116</v>
      </c>
    </row>
    <row r="998" spans="1:5" x14ac:dyDescent="0.25">
      <c r="A998" s="1">
        <v>43522</v>
      </c>
      <c r="B998">
        <v>66977703</v>
      </c>
      <c r="C998">
        <v>13412</v>
      </c>
      <c r="D998">
        <v>200.24574000000001</v>
      </c>
      <c r="E998">
        <v>205.89229063329799</v>
      </c>
    </row>
    <row r="999" spans="1:5" x14ac:dyDescent="0.25">
      <c r="A999" s="1">
        <v>43529</v>
      </c>
      <c r="B999">
        <v>66977703</v>
      </c>
      <c r="C999">
        <v>12792</v>
      </c>
      <c r="D999">
        <v>190.98894000000001</v>
      </c>
      <c r="E999">
        <v>196.008671732702</v>
      </c>
    </row>
    <row r="1000" spans="1:5" x14ac:dyDescent="0.25">
      <c r="A1000" s="1">
        <v>43536</v>
      </c>
      <c r="B1000">
        <v>66977703</v>
      </c>
      <c r="C1000">
        <v>12139</v>
      </c>
      <c r="D1000">
        <v>181.23940999999999</v>
      </c>
      <c r="E1000">
        <v>186.32045873980701</v>
      </c>
    </row>
    <row r="1001" spans="1:5" x14ac:dyDescent="0.25">
      <c r="A1001" s="1">
        <v>43543</v>
      </c>
      <c r="B1001">
        <v>66977703</v>
      </c>
      <c r="C1001">
        <v>11892</v>
      </c>
      <c r="D1001">
        <v>177.55162000000001</v>
      </c>
      <c r="E1001">
        <v>182.44504146934099</v>
      </c>
    </row>
    <row r="1002" spans="1:5" x14ac:dyDescent="0.25">
      <c r="A1002" s="1">
        <v>43550</v>
      </c>
      <c r="B1002">
        <v>66977703</v>
      </c>
      <c r="C1002">
        <v>11780</v>
      </c>
      <c r="D1002">
        <v>175.87943000000001</v>
      </c>
      <c r="E1002">
        <v>180.67322055827199</v>
      </c>
    </row>
    <row r="1003" spans="1:5" x14ac:dyDescent="0.25">
      <c r="A1003" s="1">
        <v>43557</v>
      </c>
      <c r="B1003">
        <v>66977703</v>
      </c>
      <c r="C1003">
        <v>11859</v>
      </c>
      <c r="D1003">
        <v>177.05893</v>
      </c>
      <c r="E1003">
        <v>181.73206191699899</v>
      </c>
    </row>
    <row r="1004" spans="1:5" x14ac:dyDescent="0.25">
      <c r="A1004" s="1">
        <v>43564</v>
      </c>
      <c r="B1004">
        <v>66977703</v>
      </c>
      <c r="C1004">
        <v>11362</v>
      </c>
      <c r="D1004">
        <v>169.63853</v>
      </c>
      <c r="E1004">
        <v>174.54497903134001</v>
      </c>
    </row>
    <row r="1005" spans="1:5" x14ac:dyDescent="0.25">
      <c r="A1005" s="1">
        <v>43571</v>
      </c>
      <c r="B1005">
        <v>66977703</v>
      </c>
      <c r="C1005">
        <v>11733</v>
      </c>
      <c r="D1005">
        <v>175.17769999999999</v>
      </c>
      <c r="E1005">
        <v>179.76322207627999</v>
      </c>
    </row>
    <row r="1006" spans="1:5" x14ac:dyDescent="0.25">
      <c r="A1006" s="1">
        <v>43578</v>
      </c>
      <c r="B1006">
        <v>66977703</v>
      </c>
      <c r="C1006">
        <v>11563</v>
      </c>
      <c r="D1006">
        <v>172.63954000000001</v>
      </c>
      <c r="E1006">
        <v>177.03294010046801</v>
      </c>
    </row>
    <row r="1007" spans="1:5" x14ac:dyDescent="0.25">
      <c r="A1007" s="1">
        <v>43585</v>
      </c>
      <c r="B1007">
        <v>66977703</v>
      </c>
      <c r="C1007">
        <v>11394</v>
      </c>
      <c r="D1007">
        <v>170.11632</v>
      </c>
      <c r="E1007">
        <v>174.77028170776299</v>
      </c>
    </row>
    <row r="1008" spans="1:5" x14ac:dyDescent="0.25">
      <c r="A1008" s="1">
        <v>43592</v>
      </c>
      <c r="B1008">
        <v>66977703</v>
      </c>
      <c r="C1008">
        <v>11266</v>
      </c>
      <c r="D1008">
        <v>168.20523</v>
      </c>
      <c r="E1008">
        <v>172.84214122442</v>
      </c>
    </row>
    <row r="1009" spans="1:5" x14ac:dyDescent="0.25">
      <c r="A1009" s="1">
        <v>43599</v>
      </c>
      <c r="B1009">
        <v>66977703</v>
      </c>
      <c r="C1009">
        <v>11469</v>
      </c>
      <c r="D1009">
        <v>171.23607999999999</v>
      </c>
      <c r="E1009">
        <v>176.140513003537</v>
      </c>
    </row>
    <row r="1010" spans="1:5" x14ac:dyDescent="0.25">
      <c r="A1010" s="1">
        <v>43606</v>
      </c>
      <c r="B1010">
        <v>66977703</v>
      </c>
      <c r="C1010">
        <v>11121</v>
      </c>
      <c r="D1010">
        <v>166.04033000000001</v>
      </c>
      <c r="E1010">
        <v>170.656380476496</v>
      </c>
    </row>
    <row r="1011" spans="1:5" x14ac:dyDescent="0.25">
      <c r="A1011" s="1">
        <v>43613</v>
      </c>
      <c r="B1011">
        <v>66977703</v>
      </c>
      <c r="C1011">
        <v>10916</v>
      </c>
      <c r="D1011">
        <v>162.9796</v>
      </c>
      <c r="E1011">
        <v>167.64076302381599</v>
      </c>
    </row>
    <row r="1012" spans="1:5" x14ac:dyDescent="0.25">
      <c r="A1012" s="1">
        <v>43620</v>
      </c>
      <c r="B1012">
        <v>66977703</v>
      </c>
      <c r="C1012">
        <v>10578</v>
      </c>
      <c r="D1012">
        <v>157.93315000000001</v>
      </c>
      <c r="E1012">
        <v>162.26112544920801</v>
      </c>
    </row>
    <row r="1013" spans="1:5" x14ac:dyDescent="0.25">
      <c r="A1013" s="1">
        <v>43627</v>
      </c>
      <c r="B1013">
        <v>66977703</v>
      </c>
      <c r="C1013">
        <v>10883</v>
      </c>
      <c r="D1013">
        <v>162.48690999999999</v>
      </c>
      <c r="E1013">
        <v>166.775984061781</v>
      </c>
    </row>
    <row r="1014" spans="1:5" x14ac:dyDescent="0.25">
      <c r="A1014" s="1">
        <v>43634</v>
      </c>
      <c r="B1014">
        <v>66977703</v>
      </c>
      <c r="C1014">
        <v>10875</v>
      </c>
      <c r="D1014">
        <v>162.36745999999999</v>
      </c>
      <c r="E1014">
        <v>166.702738299836</v>
      </c>
    </row>
    <row r="1015" spans="1:5" x14ac:dyDescent="0.25">
      <c r="A1015" s="1">
        <v>43641</v>
      </c>
      <c r="B1015">
        <v>66977703</v>
      </c>
      <c r="C1015">
        <v>11641</v>
      </c>
      <c r="D1015">
        <v>173.80411000000001</v>
      </c>
      <c r="E1015">
        <v>178.45643028428799</v>
      </c>
    </row>
    <row r="1016" spans="1:5" x14ac:dyDescent="0.25">
      <c r="A1016" s="1">
        <v>43648</v>
      </c>
      <c r="B1016">
        <v>66977703</v>
      </c>
      <c r="C1016">
        <v>10945</v>
      </c>
      <c r="D1016">
        <v>163.4126</v>
      </c>
      <c r="E1016">
        <v>168.06756845734401</v>
      </c>
    </row>
    <row r="1017" spans="1:5" x14ac:dyDescent="0.25">
      <c r="A1017" s="1">
        <v>43655</v>
      </c>
      <c r="B1017">
        <v>66977703</v>
      </c>
      <c r="C1017">
        <v>10665</v>
      </c>
      <c r="D1017">
        <v>159.23209</v>
      </c>
      <c r="E1017">
        <v>163.952293619605</v>
      </c>
    </row>
    <row r="1018" spans="1:5" x14ac:dyDescent="0.25">
      <c r="A1018" s="1">
        <v>43662</v>
      </c>
      <c r="B1018">
        <v>66977703</v>
      </c>
      <c r="C1018">
        <v>10966</v>
      </c>
      <c r="D1018">
        <v>163.72612000000001</v>
      </c>
      <c r="E1018">
        <v>168.23479329719501</v>
      </c>
    </row>
    <row r="1019" spans="1:5" x14ac:dyDescent="0.25">
      <c r="A1019" s="1">
        <v>43669</v>
      </c>
      <c r="B1019">
        <v>66977703</v>
      </c>
      <c r="C1019">
        <v>11690</v>
      </c>
      <c r="D1019">
        <v>174.53569999999999</v>
      </c>
      <c r="E1019">
        <v>179.64538221783999</v>
      </c>
    </row>
    <row r="1020" spans="1:5" x14ac:dyDescent="0.25">
      <c r="A1020" s="1">
        <v>43676</v>
      </c>
      <c r="B1020">
        <v>66977703</v>
      </c>
      <c r="C1020">
        <v>10591</v>
      </c>
      <c r="D1020">
        <v>158.12724</v>
      </c>
      <c r="E1020">
        <v>162.61357831018299</v>
      </c>
    </row>
    <row r="1021" spans="1:5" x14ac:dyDescent="0.25">
      <c r="A1021" s="1">
        <v>43683</v>
      </c>
      <c r="B1021">
        <v>66977703</v>
      </c>
      <c r="C1021">
        <v>10706</v>
      </c>
      <c r="D1021">
        <v>159.84424000000001</v>
      </c>
      <c r="E1021">
        <v>164.43995537137101</v>
      </c>
    </row>
    <row r="1022" spans="1:5" x14ac:dyDescent="0.25">
      <c r="A1022" s="1">
        <v>43690</v>
      </c>
      <c r="B1022">
        <v>66977703</v>
      </c>
      <c r="C1022">
        <v>10422</v>
      </c>
      <c r="D1022">
        <v>155.60401999999999</v>
      </c>
      <c r="E1022">
        <v>160.009502482139</v>
      </c>
    </row>
    <row r="1023" spans="1:5" x14ac:dyDescent="0.25">
      <c r="A1023" s="1">
        <v>43697</v>
      </c>
      <c r="B1023">
        <v>66977703</v>
      </c>
      <c r="C1023">
        <v>10889</v>
      </c>
      <c r="D1023">
        <v>162.57649000000001</v>
      </c>
      <c r="E1023">
        <v>167.09038669822399</v>
      </c>
    </row>
    <row r="1024" spans="1:5" x14ac:dyDescent="0.25">
      <c r="A1024" s="1">
        <v>43704</v>
      </c>
      <c r="B1024">
        <v>66977703</v>
      </c>
      <c r="C1024">
        <v>11126</v>
      </c>
      <c r="D1024">
        <v>166.11497</v>
      </c>
      <c r="E1024">
        <v>170.758240956511</v>
      </c>
    </row>
    <row r="1025" spans="1:5" x14ac:dyDescent="0.25">
      <c r="A1025" s="1">
        <v>43711</v>
      </c>
      <c r="B1025">
        <v>66977703</v>
      </c>
      <c r="C1025">
        <v>10559</v>
      </c>
      <c r="D1025">
        <v>157.64948000000001</v>
      </c>
      <c r="E1025">
        <v>162.29926816254101</v>
      </c>
    </row>
    <row r="1026" spans="1:5" x14ac:dyDescent="0.25">
      <c r="A1026" s="1">
        <v>43718</v>
      </c>
      <c r="B1026">
        <v>66977703</v>
      </c>
      <c r="C1026">
        <v>11061</v>
      </c>
      <c r="D1026">
        <v>165.14452</v>
      </c>
      <c r="E1026">
        <v>170.04120463856799</v>
      </c>
    </row>
    <row r="1027" spans="1:5" x14ac:dyDescent="0.25">
      <c r="A1027" s="1">
        <v>43725</v>
      </c>
      <c r="B1027">
        <v>66977703</v>
      </c>
      <c r="C1027">
        <v>11217</v>
      </c>
      <c r="D1027">
        <v>167.47364999999999</v>
      </c>
      <c r="E1027">
        <v>172.71340386429301</v>
      </c>
    </row>
    <row r="1028" spans="1:5" x14ac:dyDescent="0.25">
      <c r="A1028" s="1">
        <v>43732</v>
      </c>
      <c r="B1028">
        <v>66977703</v>
      </c>
      <c r="C1028">
        <v>10984</v>
      </c>
      <c r="D1028">
        <v>163.99485999999999</v>
      </c>
      <c r="E1028">
        <v>168.89974759133301</v>
      </c>
    </row>
    <row r="1029" spans="1:5" x14ac:dyDescent="0.25">
      <c r="A1029" s="1">
        <v>43739</v>
      </c>
      <c r="B1029">
        <v>66977703</v>
      </c>
      <c r="C1029">
        <v>11389</v>
      </c>
      <c r="D1029">
        <v>170.04166000000001</v>
      </c>
      <c r="E1029">
        <v>175.042446932872</v>
      </c>
    </row>
    <row r="1030" spans="1:5" x14ac:dyDescent="0.25">
      <c r="A1030" s="1">
        <v>43746</v>
      </c>
      <c r="B1030">
        <v>66977703</v>
      </c>
      <c r="C1030">
        <v>11583</v>
      </c>
      <c r="D1030">
        <v>172.93814</v>
      </c>
      <c r="E1030">
        <v>178.64690826270299</v>
      </c>
    </row>
    <row r="1031" spans="1:5" x14ac:dyDescent="0.25">
      <c r="A1031" s="1">
        <v>43753</v>
      </c>
      <c r="B1031">
        <v>66977703</v>
      </c>
      <c r="C1031">
        <v>11517</v>
      </c>
      <c r="D1031">
        <v>171.95274000000001</v>
      </c>
      <c r="E1031">
        <v>177.153392208978</v>
      </c>
    </row>
    <row r="1032" spans="1:5" x14ac:dyDescent="0.25">
      <c r="A1032" s="1">
        <v>43760</v>
      </c>
      <c r="B1032">
        <v>66977703</v>
      </c>
      <c r="C1032">
        <v>11598</v>
      </c>
      <c r="D1032">
        <v>173.16211000000001</v>
      </c>
      <c r="E1032">
        <v>178.268607148077</v>
      </c>
    </row>
    <row r="1033" spans="1:5" x14ac:dyDescent="0.25">
      <c r="A1033" s="1">
        <v>43767</v>
      </c>
      <c r="B1033">
        <v>66977703</v>
      </c>
      <c r="C1033">
        <v>11905</v>
      </c>
      <c r="D1033">
        <v>177.74573000000001</v>
      </c>
      <c r="E1033">
        <v>183.14664200797</v>
      </c>
    </row>
    <row r="1034" spans="1:5" x14ac:dyDescent="0.25">
      <c r="A1034" s="1">
        <v>43774</v>
      </c>
      <c r="B1034">
        <v>66977703</v>
      </c>
      <c r="C1034">
        <v>11806</v>
      </c>
      <c r="D1034">
        <v>176.26760999999999</v>
      </c>
      <c r="E1034">
        <v>181.74262988651799</v>
      </c>
    </row>
    <row r="1035" spans="1:5" x14ac:dyDescent="0.25">
      <c r="A1035" s="1">
        <v>43781</v>
      </c>
      <c r="B1035">
        <v>66977703</v>
      </c>
      <c r="C1035">
        <v>12365</v>
      </c>
      <c r="D1035">
        <v>184.61366000000001</v>
      </c>
      <c r="E1035">
        <v>190.17940874007101</v>
      </c>
    </row>
    <row r="1036" spans="1:5" x14ac:dyDescent="0.25">
      <c r="A1036" s="1">
        <v>43788</v>
      </c>
      <c r="B1036">
        <v>66977703</v>
      </c>
      <c r="C1036">
        <v>12573</v>
      </c>
      <c r="D1036">
        <v>187.71917999999999</v>
      </c>
      <c r="E1036">
        <v>193.72596321216901</v>
      </c>
    </row>
    <row r="1037" spans="1:5" x14ac:dyDescent="0.25">
      <c r="A1037" s="1">
        <v>43795</v>
      </c>
      <c r="B1037">
        <v>66977703</v>
      </c>
      <c r="C1037">
        <v>12400</v>
      </c>
      <c r="D1037">
        <v>185.13623000000001</v>
      </c>
      <c r="E1037">
        <v>190.765862456137</v>
      </c>
    </row>
    <row r="1038" spans="1:5" x14ac:dyDescent="0.25">
      <c r="A1038" s="1">
        <v>43802</v>
      </c>
      <c r="B1038">
        <v>66977703</v>
      </c>
      <c r="C1038">
        <v>12377</v>
      </c>
      <c r="D1038">
        <v>184.79283000000001</v>
      </c>
      <c r="E1038">
        <v>190.58252583210299</v>
      </c>
    </row>
    <row r="1039" spans="1:5" x14ac:dyDescent="0.25">
      <c r="A1039" s="1">
        <v>43809</v>
      </c>
      <c r="B1039">
        <v>66977703</v>
      </c>
      <c r="C1039">
        <v>12562</v>
      </c>
      <c r="D1039">
        <v>187.55494999999999</v>
      </c>
      <c r="E1039">
        <v>193.348210883468</v>
      </c>
    </row>
    <row r="1040" spans="1:5" x14ac:dyDescent="0.25">
      <c r="A1040" s="1">
        <v>43816</v>
      </c>
      <c r="B1040">
        <v>66977703</v>
      </c>
      <c r="C1040">
        <v>12862</v>
      </c>
      <c r="D1040">
        <v>192.03406000000001</v>
      </c>
      <c r="E1040">
        <v>197.779681780228</v>
      </c>
    </row>
    <row r="1041" spans="1:5" x14ac:dyDescent="0.25">
      <c r="A1041" s="1">
        <v>43823</v>
      </c>
      <c r="B1041">
        <v>66977703</v>
      </c>
      <c r="C1041">
        <v>12674</v>
      </c>
      <c r="D1041">
        <v>189.22713999999999</v>
      </c>
      <c r="E1041">
        <v>195.464563978184</v>
      </c>
    </row>
    <row r="1042" spans="1:5" x14ac:dyDescent="0.25">
      <c r="A1042" s="1">
        <v>43831</v>
      </c>
      <c r="B1042">
        <v>67063703</v>
      </c>
      <c r="C1042">
        <v>13418</v>
      </c>
      <c r="D1042">
        <v>200.07843</v>
      </c>
      <c r="E1042">
        <v>200.65860603344899</v>
      </c>
    </row>
    <row r="1043" spans="1:5" x14ac:dyDescent="0.25">
      <c r="A1043" s="1">
        <v>43838</v>
      </c>
      <c r="B1043">
        <v>67063703</v>
      </c>
      <c r="C1043">
        <v>13376</v>
      </c>
      <c r="D1043">
        <v>199.45214999999999</v>
      </c>
      <c r="E1043">
        <v>200.30657302329899</v>
      </c>
    </row>
    <row r="1044" spans="1:5" x14ac:dyDescent="0.25">
      <c r="A1044" s="1">
        <v>43845</v>
      </c>
      <c r="B1044">
        <v>67063703</v>
      </c>
      <c r="C1044">
        <v>12860</v>
      </c>
      <c r="D1044">
        <v>191.75798</v>
      </c>
      <c r="E1044">
        <v>192.518200592206</v>
      </c>
    </row>
    <row r="1045" spans="1:5" x14ac:dyDescent="0.25">
      <c r="A1045" s="1">
        <v>43852</v>
      </c>
      <c r="B1045">
        <v>67063703</v>
      </c>
      <c r="C1045">
        <v>12850</v>
      </c>
      <c r="D1045">
        <v>191.60885999999999</v>
      </c>
      <c r="E1045">
        <v>192.38377300480099</v>
      </c>
    </row>
    <row r="1046" spans="1:5" x14ac:dyDescent="0.25">
      <c r="A1046" s="1">
        <v>43859</v>
      </c>
      <c r="B1046">
        <v>67063703</v>
      </c>
      <c r="C1046">
        <v>13009</v>
      </c>
      <c r="D1046">
        <v>193.97975</v>
      </c>
      <c r="E1046">
        <v>194.821058883771</v>
      </c>
    </row>
    <row r="1047" spans="1:5" x14ac:dyDescent="0.25">
      <c r="A1047" s="1">
        <v>43866</v>
      </c>
      <c r="B1047">
        <v>67063703</v>
      </c>
      <c r="C1047">
        <v>12687</v>
      </c>
      <c r="D1047">
        <v>189.17832999999999</v>
      </c>
      <c r="E1047">
        <v>189.970163439076</v>
      </c>
    </row>
    <row r="1048" spans="1:5" x14ac:dyDescent="0.25">
      <c r="A1048" s="1">
        <v>43873</v>
      </c>
      <c r="B1048">
        <v>67063703</v>
      </c>
      <c r="C1048">
        <v>12700</v>
      </c>
      <c r="D1048">
        <v>189.37219999999999</v>
      </c>
      <c r="E1048">
        <v>190.30430111158299</v>
      </c>
    </row>
    <row r="1049" spans="1:5" x14ac:dyDescent="0.25">
      <c r="A1049" s="1">
        <v>43880</v>
      </c>
      <c r="B1049">
        <v>67063703</v>
      </c>
      <c r="C1049">
        <v>12083</v>
      </c>
      <c r="D1049">
        <v>180.17197999999999</v>
      </c>
      <c r="E1049">
        <v>180.82061618490999</v>
      </c>
    </row>
    <row r="1050" spans="1:5" x14ac:dyDescent="0.25">
      <c r="A1050" s="1">
        <v>43887</v>
      </c>
      <c r="B1050">
        <v>67063703</v>
      </c>
      <c r="C1050">
        <v>12539</v>
      </c>
      <c r="D1050">
        <v>186.97148000000001</v>
      </c>
      <c r="E1050">
        <v>187.71466830088701</v>
      </c>
    </row>
    <row r="1051" spans="1:5" x14ac:dyDescent="0.25">
      <c r="A1051" s="1">
        <v>43894</v>
      </c>
      <c r="B1051">
        <v>67063703</v>
      </c>
      <c r="C1051">
        <v>12665</v>
      </c>
      <c r="D1051">
        <v>188.8503</v>
      </c>
      <c r="E1051">
        <v>189.70617473758401</v>
      </c>
    </row>
    <row r="1052" spans="1:5" x14ac:dyDescent="0.25">
      <c r="A1052" s="1">
        <v>43901</v>
      </c>
      <c r="B1052">
        <v>67063703</v>
      </c>
      <c r="C1052">
        <v>13363</v>
      </c>
      <c r="D1052">
        <v>199.25832</v>
      </c>
      <c r="E1052">
        <v>200.312505394347</v>
      </c>
    </row>
    <row r="1053" spans="1:5" x14ac:dyDescent="0.25">
      <c r="A1053" s="1">
        <v>43908</v>
      </c>
      <c r="B1053">
        <v>67063703</v>
      </c>
      <c r="C1053">
        <v>14676</v>
      </c>
      <c r="D1053">
        <v>218.83670000000001</v>
      </c>
      <c r="E1053">
        <v>219.82078077354799</v>
      </c>
    </row>
    <row r="1054" spans="1:5" x14ac:dyDescent="0.25">
      <c r="A1054" s="1">
        <v>43915</v>
      </c>
      <c r="B1054">
        <v>67063703</v>
      </c>
      <c r="C1054">
        <v>17699</v>
      </c>
      <c r="D1054">
        <v>263.91323999999997</v>
      </c>
      <c r="E1054">
        <v>265.19201824681198</v>
      </c>
    </row>
    <row r="1055" spans="1:5" x14ac:dyDescent="0.25">
      <c r="A1055" s="1">
        <v>43922</v>
      </c>
      <c r="B1055">
        <v>67063703</v>
      </c>
      <c r="C1055">
        <v>19183</v>
      </c>
      <c r="D1055">
        <v>286.04144000000002</v>
      </c>
      <c r="E1055">
        <v>287.47585898351701</v>
      </c>
    </row>
    <row r="1056" spans="1:5" x14ac:dyDescent="0.25">
      <c r="A1056" s="1">
        <v>43929</v>
      </c>
      <c r="B1056">
        <v>67063703</v>
      </c>
      <c r="C1056">
        <v>17304</v>
      </c>
      <c r="D1056">
        <v>258.02334999999999</v>
      </c>
      <c r="E1056">
        <v>259.33941942440703</v>
      </c>
    </row>
    <row r="1057" spans="1:5" x14ac:dyDescent="0.25">
      <c r="A1057" s="1">
        <v>43936</v>
      </c>
      <c r="B1057">
        <v>67063703</v>
      </c>
      <c r="C1057">
        <v>14925</v>
      </c>
      <c r="D1057">
        <v>222.54958999999999</v>
      </c>
      <c r="E1057">
        <v>223.53170691384199</v>
      </c>
    </row>
    <row r="1058" spans="1:5" x14ac:dyDescent="0.25">
      <c r="A1058" s="1">
        <v>43943</v>
      </c>
      <c r="B1058">
        <v>67063703</v>
      </c>
      <c r="C1058">
        <v>12832</v>
      </c>
      <c r="D1058">
        <v>191.34045</v>
      </c>
      <c r="E1058">
        <v>192.23614930702601</v>
      </c>
    </row>
    <row r="1059" spans="1:5" x14ac:dyDescent="0.25">
      <c r="A1059" s="1">
        <v>43950</v>
      </c>
      <c r="B1059">
        <v>67063703</v>
      </c>
      <c r="C1059">
        <v>11556</v>
      </c>
      <c r="D1059">
        <v>172.31377000000001</v>
      </c>
      <c r="E1059">
        <v>173.12570196406199</v>
      </c>
    </row>
    <row r="1060" spans="1:5" x14ac:dyDescent="0.25">
      <c r="A1060" s="1">
        <v>43957</v>
      </c>
      <c r="B1060">
        <v>67063703</v>
      </c>
      <c r="C1060">
        <v>11204</v>
      </c>
      <c r="D1060">
        <v>167.06503000000001</v>
      </c>
      <c r="E1060">
        <v>167.968569347792</v>
      </c>
    </row>
    <row r="1061" spans="1:5" x14ac:dyDescent="0.25">
      <c r="A1061" s="1">
        <v>43964</v>
      </c>
      <c r="B1061">
        <v>67063703</v>
      </c>
      <c r="C1061">
        <v>11354</v>
      </c>
      <c r="D1061">
        <v>169.30171000000001</v>
      </c>
      <c r="E1061">
        <v>170.20299690605799</v>
      </c>
    </row>
    <row r="1062" spans="1:5" x14ac:dyDescent="0.25">
      <c r="A1062" s="1">
        <v>43971</v>
      </c>
      <c r="B1062">
        <v>67063703</v>
      </c>
      <c r="C1062">
        <v>11283</v>
      </c>
      <c r="D1062">
        <v>168.24303</v>
      </c>
      <c r="E1062">
        <v>169.19101639475301</v>
      </c>
    </row>
    <row r="1063" spans="1:5" x14ac:dyDescent="0.25">
      <c r="A1063" s="1">
        <v>43978</v>
      </c>
      <c r="B1063">
        <v>67063703</v>
      </c>
      <c r="C1063">
        <v>10872</v>
      </c>
      <c r="D1063">
        <v>162.11453</v>
      </c>
      <c r="E1063">
        <v>162.953443326273</v>
      </c>
    </row>
    <row r="1064" spans="1:5" x14ac:dyDescent="0.25">
      <c r="A1064" s="1">
        <v>43985</v>
      </c>
      <c r="B1064">
        <v>67063703</v>
      </c>
      <c r="C1064">
        <v>10652</v>
      </c>
      <c r="D1064">
        <v>158.83405999999999</v>
      </c>
      <c r="E1064">
        <v>159.66781714741299</v>
      </c>
    </row>
    <row r="1065" spans="1:5" x14ac:dyDescent="0.25">
      <c r="A1065" s="1">
        <v>43992</v>
      </c>
      <c r="B1065">
        <v>67063703</v>
      </c>
      <c r="C1065">
        <v>10889</v>
      </c>
      <c r="D1065">
        <v>162.36801</v>
      </c>
      <c r="E1065">
        <v>163.287158897273</v>
      </c>
    </row>
    <row r="1066" spans="1:5" x14ac:dyDescent="0.25">
      <c r="A1066" s="1">
        <v>43999</v>
      </c>
      <c r="B1066">
        <v>67063703</v>
      </c>
      <c r="C1066">
        <v>11014</v>
      </c>
      <c r="D1066">
        <v>164.2319</v>
      </c>
      <c r="E1066">
        <v>164.95650358172199</v>
      </c>
    </row>
    <row r="1067" spans="1:5" x14ac:dyDescent="0.25">
      <c r="A1067" s="1">
        <v>44006</v>
      </c>
      <c r="B1067">
        <v>67063703</v>
      </c>
      <c r="C1067">
        <v>11152</v>
      </c>
      <c r="D1067">
        <v>166.28966</v>
      </c>
      <c r="E1067">
        <v>167.246378239617</v>
      </c>
    </row>
    <row r="1068" spans="1:5" x14ac:dyDescent="0.25">
      <c r="A1068" s="1">
        <v>44013</v>
      </c>
      <c r="B1068">
        <v>67063703</v>
      </c>
      <c r="C1068">
        <v>10526</v>
      </c>
      <c r="D1068">
        <v>156.95525000000001</v>
      </c>
      <c r="E1068">
        <v>157.841299264041</v>
      </c>
    </row>
    <row r="1069" spans="1:5" x14ac:dyDescent="0.25">
      <c r="A1069" s="1">
        <v>44020</v>
      </c>
      <c r="B1069">
        <v>67063703</v>
      </c>
      <c r="C1069">
        <v>10734</v>
      </c>
      <c r="D1069">
        <v>160.05678</v>
      </c>
      <c r="E1069">
        <v>161.01409774464</v>
      </c>
    </row>
    <row r="1070" spans="1:5" x14ac:dyDescent="0.25">
      <c r="A1070" s="1">
        <v>44027</v>
      </c>
      <c r="B1070">
        <v>67063703</v>
      </c>
      <c r="C1070">
        <v>10633</v>
      </c>
      <c r="D1070">
        <v>158.55073999999999</v>
      </c>
      <c r="E1070">
        <v>159.47136483314799</v>
      </c>
    </row>
    <row r="1071" spans="1:5" x14ac:dyDescent="0.25">
      <c r="A1071" s="1">
        <v>44034</v>
      </c>
      <c r="B1071">
        <v>67063703</v>
      </c>
      <c r="C1071">
        <v>11013</v>
      </c>
      <c r="D1071">
        <v>164.21700000000001</v>
      </c>
      <c r="E1071">
        <v>165.23286902143701</v>
      </c>
    </row>
    <row r="1072" spans="1:5" x14ac:dyDescent="0.25">
      <c r="A1072" s="1">
        <v>44041</v>
      </c>
      <c r="B1072">
        <v>67063703</v>
      </c>
      <c r="C1072">
        <v>11123</v>
      </c>
      <c r="D1072">
        <v>165.85723999999999</v>
      </c>
      <c r="E1072">
        <v>166.70498636102801</v>
      </c>
    </row>
    <row r="1073" spans="1:5" x14ac:dyDescent="0.25">
      <c r="A1073" s="1">
        <v>44048</v>
      </c>
      <c r="B1073">
        <v>67063703</v>
      </c>
      <c r="C1073">
        <v>11841</v>
      </c>
      <c r="D1073">
        <v>176.56348</v>
      </c>
      <c r="E1073">
        <v>177.71837148245999</v>
      </c>
    </row>
    <row r="1074" spans="1:5" x14ac:dyDescent="0.25">
      <c r="A1074" s="1">
        <v>44055</v>
      </c>
      <c r="B1074">
        <v>67063703</v>
      </c>
      <c r="C1074">
        <v>11669</v>
      </c>
      <c r="D1074">
        <v>173.99875</v>
      </c>
      <c r="E1074">
        <v>175.15689815750801</v>
      </c>
    </row>
    <row r="1075" spans="1:5" x14ac:dyDescent="0.25">
      <c r="A1075" s="1">
        <v>44062</v>
      </c>
      <c r="B1075">
        <v>67063703</v>
      </c>
      <c r="C1075">
        <v>10951</v>
      </c>
      <c r="D1075">
        <v>163.29249999999999</v>
      </c>
      <c r="E1075">
        <v>164.28697659112501</v>
      </c>
    </row>
    <row r="1076" spans="1:5" x14ac:dyDescent="0.25">
      <c r="A1076" s="1">
        <v>44069</v>
      </c>
      <c r="B1076">
        <v>67063703</v>
      </c>
      <c r="C1076">
        <v>10905</v>
      </c>
      <c r="D1076">
        <v>162.60658000000001</v>
      </c>
      <c r="E1076">
        <v>163.71574697238799</v>
      </c>
    </row>
    <row r="1077" spans="1:5" x14ac:dyDescent="0.25">
      <c r="A1077" s="1">
        <v>44076</v>
      </c>
      <c r="B1077">
        <v>67063703</v>
      </c>
      <c r="C1077">
        <v>11232</v>
      </c>
      <c r="D1077">
        <v>167.48254</v>
      </c>
      <c r="E1077">
        <v>168.58558525276899</v>
      </c>
    </row>
    <row r="1078" spans="1:5" x14ac:dyDescent="0.25">
      <c r="A1078" s="1">
        <v>44083</v>
      </c>
      <c r="B1078">
        <v>67063703</v>
      </c>
      <c r="C1078">
        <v>11988</v>
      </c>
      <c r="D1078">
        <v>178.75540000000001</v>
      </c>
      <c r="E1078">
        <v>179.72673211367601</v>
      </c>
    </row>
    <row r="1079" spans="1:5" x14ac:dyDescent="0.25">
      <c r="A1079" s="1">
        <v>44090</v>
      </c>
      <c r="B1079">
        <v>67063703</v>
      </c>
      <c r="C1079">
        <v>11985</v>
      </c>
      <c r="D1079">
        <v>178.71068</v>
      </c>
      <c r="E1079">
        <v>179.96252444609999</v>
      </c>
    </row>
    <row r="1080" spans="1:5" x14ac:dyDescent="0.25">
      <c r="A1080" s="1">
        <v>44097</v>
      </c>
      <c r="B1080">
        <v>67063703</v>
      </c>
      <c r="C1080">
        <v>11482</v>
      </c>
      <c r="D1080">
        <v>171.21036000000001</v>
      </c>
      <c r="E1080">
        <v>172.340015622088</v>
      </c>
    </row>
    <row r="1081" spans="1:5" x14ac:dyDescent="0.25">
      <c r="A1081" s="1">
        <v>44104</v>
      </c>
      <c r="B1081">
        <v>67063703</v>
      </c>
      <c r="C1081">
        <v>12401</v>
      </c>
      <c r="D1081">
        <v>184.91373999999999</v>
      </c>
      <c r="E1081">
        <v>186.097574877705</v>
      </c>
    </row>
    <row r="1082" spans="1:5" x14ac:dyDescent="0.25">
      <c r="A1082" s="1">
        <v>44111</v>
      </c>
      <c r="B1082">
        <v>67063703</v>
      </c>
      <c r="C1082">
        <v>12245</v>
      </c>
      <c r="D1082">
        <v>182.58759000000001</v>
      </c>
      <c r="E1082">
        <v>183.72232387533799</v>
      </c>
    </row>
    <row r="1083" spans="1:5" x14ac:dyDescent="0.25">
      <c r="A1083" s="1">
        <v>44118</v>
      </c>
      <c r="B1083">
        <v>67063703</v>
      </c>
      <c r="C1083">
        <v>12916</v>
      </c>
      <c r="D1083">
        <v>192.59299999999999</v>
      </c>
      <c r="E1083">
        <v>193.73774333044801</v>
      </c>
    </row>
    <row r="1084" spans="1:5" x14ac:dyDescent="0.25">
      <c r="A1084" s="1">
        <v>44125</v>
      </c>
      <c r="B1084">
        <v>67063703</v>
      </c>
      <c r="C1084">
        <v>14373</v>
      </c>
      <c r="D1084">
        <v>214.31862000000001</v>
      </c>
      <c r="E1084">
        <v>215.65820175258</v>
      </c>
    </row>
    <row r="1085" spans="1:5" x14ac:dyDescent="0.25">
      <c r="A1085" s="1">
        <v>44132</v>
      </c>
      <c r="B1085">
        <v>67063703</v>
      </c>
      <c r="C1085">
        <v>15515</v>
      </c>
      <c r="D1085">
        <v>231.34719999999999</v>
      </c>
      <c r="E1085">
        <v>232.815434864883</v>
      </c>
    </row>
    <row r="1086" spans="1:5" x14ac:dyDescent="0.25">
      <c r="A1086" s="1">
        <v>44139</v>
      </c>
      <c r="B1086">
        <v>67063703</v>
      </c>
      <c r="C1086">
        <v>16126</v>
      </c>
      <c r="D1086">
        <v>240.45795000000001</v>
      </c>
      <c r="E1086">
        <v>241.952727175219</v>
      </c>
    </row>
    <row r="1087" spans="1:5" x14ac:dyDescent="0.25">
      <c r="A1087" s="1">
        <v>44146</v>
      </c>
      <c r="B1087">
        <v>67063703</v>
      </c>
      <c r="C1087">
        <v>15826</v>
      </c>
      <c r="D1087">
        <v>235.98456999999999</v>
      </c>
      <c r="E1087">
        <v>237.372089779731</v>
      </c>
    </row>
    <row r="1088" spans="1:5" x14ac:dyDescent="0.25">
      <c r="A1088" s="1">
        <v>44153</v>
      </c>
      <c r="B1088">
        <v>67063703</v>
      </c>
      <c r="C1088">
        <v>15453</v>
      </c>
      <c r="D1088">
        <v>230.42269999999999</v>
      </c>
      <c r="E1088">
        <v>231.905660670201</v>
      </c>
    </row>
    <row r="1089" spans="1:5" x14ac:dyDescent="0.25">
      <c r="A1089" s="1">
        <v>44160</v>
      </c>
      <c r="B1089">
        <v>67063703</v>
      </c>
      <c r="C1089">
        <v>14890</v>
      </c>
      <c r="D1089">
        <v>222.02771000000001</v>
      </c>
      <c r="E1089">
        <v>223.21651059966399</v>
      </c>
    </row>
    <row r="1090" spans="1:5" x14ac:dyDescent="0.25">
      <c r="A1090" s="1">
        <v>44167</v>
      </c>
      <c r="B1090">
        <v>67063703</v>
      </c>
      <c r="C1090">
        <v>14924</v>
      </c>
      <c r="D1090">
        <v>222.53468000000001</v>
      </c>
      <c r="E1090">
        <v>224.06844536188501</v>
      </c>
    </row>
    <row r="1091" spans="1:5" x14ac:dyDescent="0.25">
      <c r="A1091" s="1">
        <v>44174</v>
      </c>
      <c r="B1091">
        <v>67063703</v>
      </c>
      <c r="C1091">
        <v>15087</v>
      </c>
      <c r="D1091">
        <v>224.96520000000001</v>
      </c>
      <c r="E1091">
        <v>226.53033928500699</v>
      </c>
    </row>
    <row r="1092" spans="1:5" x14ac:dyDescent="0.25">
      <c r="A1092" s="1">
        <v>44181</v>
      </c>
      <c r="B1092">
        <v>67063703</v>
      </c>
      <c r="C1092">
        <v>14308</v>
      </c>
      <c r="D1092">
        <v>213.34938</v>
      </c>
      <c r="E1092">
        <v>214.76600860338999</v>
      </c>
    </row>
    <row r="1093" spans="1:5" x14ac:dyDescent="0.25">
      <c r="A1093" s="1">
        <v>44188</v>
      </c>
      <c r="B1093">
        <v>67063703</v>
      </c>
      <c r="C1093">
        <v>14506</v>
      </c>
      <c r="D1093">
        <v>216.30179999999999</v>
      </c>
      <c r="E1093">
        <v>217.716789038625</v>
      </c>
    </row>
    <row r="1094" spans="1:5" x14ac:dyDescent="0.25">
      <c r="A1094" s="1">
        <v>44197</v>
      </c>
      <c r="B1094">
        <v>67407241</v>
      </c>
      <c r="C1094">
        <v>15114</v>
      </c>
      <c r="D1094">
        <v>224.21924000000001</v>
      </c>
      <c r="E1094">
        <v>224.219237216945</v>
      </c>
    </row>
    <row r="1095" spans="1:5" x14ac:dyDescent="0.25">
      <c r="A1095" s="1">
        <v>44204</v>
      </c>
      <c r="B1095">
        <v>67407241</v>
      </c>
      <c r="C1095">
        <v>15325</v>
      </c>
      <c r="D1095">
        <v>227.34945999999999</v>
      </c>
      <c r="E1095">
        <v>227.34946472864601</v>
      </c>
    </row>
    <row r="1096" spans="1:5" x14ac:dyDescent="0.25">
      <c r="A1096" s="1">
        <v>44211</v>
      </c>
      <c r="B1096">
        <v>67407241</v>
      </c>
      <c r="C1096">
        <v>15276</v>
      </c>
      <c r="D1096">
        <v>226.62253999999999</v>
      </c>
      <c r="E1096">
        <v>226.62253984051699</v>
      </c>
    </row>
    <row r="1097" spans="1:5" x14ac:dyDescent="0.25">
      <c r="A1097" s="1">
        <v>44218</v>
      </c>
      <c r="B1097">
        <v>67407241</v>
      </c>
      <c r="C1097">
        <v>15267</v>
      </c>
      <c r="D1097">
        <v>226.48903000000001</v>
      </c>
      <c r="E1097">
        <v>226.48902298962901</v>
      </c>
    </row>
    <row r="1098" spans="1:5" x14ac:dyDescent="0.25">
      <c r="A1098" s="1">
        <v>44225</v>
      </c>
      <c r="B1098">
        <v>67407241</v>
      </c>
      <c r="C1098">
        <v>15162</v>
      </c>
      <c r="D1098">
        <v>224.93134000000001</v>
      </c>
      <c r="E1098">
        <v>224.93132673946999</v>
      </c>
    </row>
    <row r="1099" spans="1:5" x14ac:dyDescent="0.25">
      <c r="A1099" s="1">
        <v>44232</v>
      </c>
      <c r="B1099">
        <v>67407241</v>
      </c>
      <c r="C1099">
        <v>14623</v>
      </c>
      <c r="D1099">
        <v>216.93514999999999</v>
      </c>
      <c r="E1099">
        <v>216.93515314615499</v>
      </c>
    </row>
    <row r="1100" spans="1:5" x14ac:dyDescent="0.25">
      <c r="A1100" s="1">
        <v>44239</v>
      </c>
      <c r="B1100">
        <v>67407241</v>
      </c>
      <c r="C1100">
        <v>14601</v>
      </c>
      <c r="D1100">
        <v>216.60878</v>
      </c>
      <c r="E1100">
        <v>216.60877869297599</v>
      </c>
    </row>
    <row r="1101" spans="1:5" x14ac:dyDescent="0.25">
      <c r="A1101" s="1">
        <v>44246</v>
      </c>
      <c r="B1101">
        <v>67407241</v>
      </c>
      <c r="C1101">
        <v>14174</v>
      </c>
      <c r="D1101">
        <v>210.27414999999999</v>
      </c>
      <c r="E1101">
        <v>210.27414764826901</v>
      </c>
    </row>
    <row r="1102" spans="1:5" x14ac:dyDescent="0.25">
      <c r="A1102" s="1">
        <v>44253</v>
      </c>
      <c r="B1102">
        <v>67407241</v>
      </c>
      <c r="C1102">
        <v>13597</v>
      </c>
      <c r="D1102">
        <v>201.71422999999999</v>
      </c>
      <c r="E1102">
        <v>201.714236318557</v>
      </c>
    </row>
    <row r="1103" spans="1:5" x14ac:dyDescent="0.25">
      <c r="A1103" s="1">
        <v>44260</v>
      </c>
      <c r="B1103">
        <v>67407241</v>
      </c>
      <c r="C1103">
        <v>13231</v>
      </c>
      <c r="D1103">
        <v>196.28455</v>
      </c>
      <c r="E1103">
        <v>196.28455249349599</v>
      </c>
    </row>
    <row r="1104" spans="1:5" x14ac:dyDescent="0.25">
      <c r="A1104" s="1">
        <v>44267</v>
      </c>
      <c r="B1104">
        <v>67407241</v>
      </c>
      <c r="C1104">
        <v>13313</v>
      </c>
      <c r="D1104">
        <v>197.50104999999999</v>
      </c>
      <c r="E1104">
        <v>197.501039062351</v>
      </c>
    </row>
    <row r="1105" spans="1:5" x14ac:dyDescent="0.25">
      <c r="A1105" s="1">
        <v>44274</v>
      </c>
      <c r="B1105">
        <v>67407241</v>
      </c>
      <c r="C1105">
        <v>13402</v>
      </c>
      <c r="D1105">
        <v>198.82138</v>
      </c>
      <c r="E1105">
        <v>198.82137200053899</v>
      </c>
    </row>
    <row r="1106" spans="1:5" x14ac:dyDescent="0.25">
      <c r="A1106" s="1">
        <v>44281</v>
      </c>
      <c r="B1106">
        <v>67407241</v>
      </c>
      <c r="C1106">
        <v>13426</v>
      </c>
      <c r="D1106">
        <v>199.17741000000001</v>
      </c>
      <c r="E1106">
        <v>199.17741682641</v>
      </c>
    </row>
    <row r="1107" spans="1:5" x14ac:dyDescent="0.25">
      <c r="A1107" s="1">
        <v>44288</v>
      </c>
      <c r="B1107">
        <v>67407241</v>
      </c>
      <c r="C1107">
        <v>13244</v>
      </c>
      <c r="D1107">
        <v>196.47742</v>
      </c>
      <c r="E1107">
        <v>196.47741004065</v>
      </c>
    </row>
    <row r="1108" spans="1:5" x14ac:dyDescent="0.25">
      <c r="A1108" s="1">
        <v>44295</v>
      </c>
      <c r="B1108">
        <v>67407241</v>
      </c>
      <c r="C1108">
        <v>13450</v>
      </c>
      <c r="D1108">
        <v>199.53345999999999</v>
      </c>
      <c r="E1108">
        <v>199.533461700933</v>
      </c>
    </row>
    <row r="1109" spans="1:5" x14ac:dyDescent="0.25">
      <c r="A1109" s="1">
        <v>44302</v>
      </c>
      <c r="B1109">
        <v>67407241</v>
      </c>
      <c r="C1109">
        <v>13794</v>
      </c>
      <c r="D1109">
        <v>204.63676000000001</v>
      </c>
      <c r="E1109">
        <v>204.63677094700901</v>
      </c>
    </row>
    <row r="1110" spans="1:5" x14ac:dyDescent="0.25">
      <c r="A1110" s="1">
        <v>44309</v>
      </c>
      <c r="B1110">
        <v>67407241</v>
      </c>
      <c r="C1110">
        <v>13505</v>
      </c>
      <c r="D1110">
        <v>200.34941000000001</v>
      </c>
      <c r="E1110">
        <v>200.34939774741099</v>
      </c>
    </row>
    <row r="1111" spans="1:5" x14ac:dyDescent="0.25">
      <c r="A1111" s="1">
        <v>44316</v>
      </c>
      <c r="B1111">
        <v>67407241</v>
      </c>
      <c r="C1111">
        <v>12757</v>
      </c>
      <c r="D1111">
        <v>189.25266999999999</v>
      </c>
      <c r="E1111">
        <v>189.252666956187</v>
      </c>
    </row>
    <row r="1112" spans="1:5" x14ac:dyDescent="0.25">
      <c r="A1112" s="1">
        <v>44323</v>
      </c>
      <c r="B1112">
        <v>67407241</v>
      </c>
      <c r="C1112">
        <v>12450</v>
      </c>
      <c r="D1112">
        <v>184.69826</v>
      </c>
      <c r="E1112">
        <v>184.698259993531</v>
      </c>
    </row>
    <row r="1113" spans="1:5" x14ac:dyDescent="0.25">
      <c r="A1113" s="1">
        <v>44330</v>
      </c>
      <c r="B1113">
        <v>67407241</v>
      </c>
      <c r="C1113">
        <v>11647</v>
      </c>
      <c r="D1113">
        <v>172.78558000000001</v>
      </c>
      <c r="E1113">
        <v>172.78559311267</v>
      </c>
    </row>
    <row r="1114" spans="1:5" x14ac:dyDescent="0.25">
      <c r="A1114" s="1">
        <v>44337</v>
      </c>
      <c r="B1114">
        <v>67407241</v>
      </c>
      <c r="C1114">
        <v>11391</v>
      </c>
      <c r="D1114">
        <v>168.98777999999999</v>
      </c>
      <c r="E1114">
        <v>168.987781596589</v>
      </c>
    </row>
    <row r="1115" spans="1:5" x14ac:dyDescent="0.25">
      <c r="A1115" s="1">
        <v>44344</v>
      </c>
      <c r="B1115">
        <v>67407241</v>
      </c>
      <c r="C1115">
        <v>11550</v>
      </c>
      <c r="D1115">
        <v>171.34658999999999</v>
      </c>
      <c r="E1115">
        <v>171.34657858898001</v>
      </c>
    </row>
    <row r="1116" spans="1:5" x14ac:dyDescent="0.25">
      <c r="A1116" s="1">
        <v>44351</v>
      </c>
      <c r="B1116">
        <v>67407241</v>
      </c>
      <c r="C1116">
        <v>10942</v>
      </c>
      <c r="D1116">
        <v>162.32678000000001</v>
      </c>
      <c r="E1116">
        <v>162.32677609153501</v>
      </c>
    </row>
    <row r="1117" spans="1:5" x14ac:dyDescent="0.25">
      <c r="A1117" s="1">
        <v>44358</v>
      </c>
      <c r="B1117">
        <v>67407241</v>
      </c>
      <c r="C1117">
        <v>11276</v>
      </c>
      <c r="D1117">
        <v>167.28174000000001</v>
      </c>
      <c r="E1117">
        <v>167.28173337893199</v>
      </c>
    </row>
    <row r="1118" spans="1:5" x14ac:dyDescent="0.25">
      <c r="A1118" s="1">
        <v>44365</v>
      </c>
      <c r="B1118">
        <v>67407241</v>
      </c>
      <c r="C1118">
        <v>10412</v>
      </c>
      <c r="D1118">
        <v>154.46413000000001</v>
      </c>
      <c r="E1118">
        <v>154.46411913137999</v>
      </c>
    </row>
    <row r="1119" spans="1:5" x14ac:dyDescent="0.25">
      <c r="A1119" s="1">
        <v>44372</v>
      </c>
      <c r="B1119">
        <v>67407241</v>
      </c>
      <c r="C1119">
        <v>10327</v>
      </c>
      <c r="D1119">
        <v>153.20312000000001</v>
      </c>
      <c r="E1119">
        <v>153.20312703614101</v>
      </c>
    </row>
    <row r="1120" spans="1:5" x14ac:dyDescent="0.25">
      <c r="A1120" s="1">
        <v>44379</v>
      </c>
      <c r="B1120">
        <v>67407241</v>
      </c>
      <c r="C1120">
        <v>10632</v>
      </c>
      <c r="D1120">
        <v>157.72785999999999</v>
      </c>
      <c r="E1120">
        <v>157.727863541944</v>
      </c>
    </row>
    <row r="1121" spans="1:5" x14ac:dyDescent="0.25">
      <c r="A1121" s="1">
        <v>44386</v>
      </c>
      <c r="B1121">
        <v>67407241</v>
      </c>
      <c r="C1121">
        <v>10648</v>
      </c>
      <c r="D1121">
        <v>157.96523999999999</v>
      </c>
      <c r="E1121">
        <v>157.965226748437</v>
      </c>
    </row>
    <row r="1122" spans="1:5" x14ac:dyDescent="0.25">
      <c r="A1122" s="1">
        <v>44393</v>
      </c>
      <c r="B1122">
        <v>67407241</v>
      </c>
      <c r="C1122">
        <v>11487</v>
      </c>
      <c r="D1122">
        <v>170.41195999999999</v>
      </c>
      <c r="E1122">
        <v>170.41196089014301</v>
      </c>
    </row>
    <row r="1123" spans="1:5" x14ac:dyDescent="0.25">
      <c r="A1123" s="1">
        <v>44400</v>
      </c>
      <c r="B1123">
        <v>67407241</v>
      </c>
      <c r="C1123">
        <v>11082</v>
      </c>
      <c r="D1123">
        <v>164.40371999999999</v>
      </c>
      <c r="E1123">
        <v>164.403704244963</v>
      </c>
    </row>
    <row r="1124" spans="1:5" x14ac:dyDescent="0.25">
      <c r="A1124" s="1">
        <v>44407</v>
      </c>
      <c r="B1124">
        <v>67407241</v>
      </c>
      <c r="C1124">
        <v>10839</v>
      </c>
      <c r="D1124">
        <v>160.79875000000001</v>
      </c>
      <c r="E1124">
        <v>160.79875028989201</v>
      </c>
    </row>
    <row r="1125" spans="1:5" x14ac:dyDescent="0.25">
      <c r="A1125" s="1">
        <v>44414</v>
      </c>
      <c r="B1125">
        <v>67407241</v>
      </c>
      <c r="C1125">
        <v>11371</v>
      </c>
      <c r="D1125">
        <v>168.69107</v>
      </c>
      <c r="E1125">
        <v>168.69107757744499</v>
      </c>
    </row>
    <row r="1126" spans="1:5" x14ac:dyDescent="0.25">
      <c r="A1126" s="1">
        <v>44421</v>
      </c>
      <c r="B1126">
        <v>67407241</v>
      </c>
      <c r="C1126">
        <v>11258</v>
      </c>
      <c r="D1126">
        <v>167.01471000000001</v>
      </c>
      <c r="E1126">
        <v>167.01469972557601</v>
      </c>
    </row>
    <row r="1127" spans="1:5" x14ac:dyDescent="0.25">
      <c r="A1127" s="1">
        <v>44428</v>
      </c>
      <c r="B1127">
        <v>67407241</v>
      </c>
      <c r="C1127">
        <v>9388</v>
      </c>
      <c r="D1127">
        <v>139.27287000000001</v>
      </c>
      <c r="E1127">
        <v>139.27287275220399</v>
      </c>
    </row>
    <row r="1128" spans="1:5" x14ac:dyDescent="0.25">
      <c r="A1128" s="1">
        <v>44435</v>
      </c>
      <c r="B1128">
        <v>67407241</v>
      </c>
      <c r="C1128">
        <v>1793</v>
      </c>
      <c r="D1128">
        <v>26.599516000000001</v>
      </c>
      <c r="E1128">
        <v>26.599516469586</v>
      </c>
    </row>
    <row r="1129" spans="1:5" x14ac:dyDescent="0.25">
      <c r="A1129" s="1">
        <v>44442</v>
      </c>
      <c r="B1129">
        <v>67407241</v>
      </c>
      <c r="C1129">
        <v>0</v>
      </c>
      <c r="D1129">
        <v>0</v>
      </c>
      <c r="E1129">
        <v>0</v>
      </c>
    </row>
    <row r="1130" spans="1:5" x14ac:dyDescent="0.25">
      <c r="A1130" s="1">
        <v>44449</v>
      </c>
      <c r="B1130">
        <v>67407241</v>
      </c>
      <c r="C1130">
        <v>0</v>
      </c>
      <c r="D1130">
        <v>0</v>
      </c>
      <c r="E1130">
        <v>0</v>
      </c>
    </row>
    <row r="1131" spans="1:5" x14ac:dyDescent="0.25">
      <c r="A1131" s="1">
        <v>44456</v>
      </c>
      <c r="B1131">
        <v>67407241</v>
      </c>
      <c r="C1131">
        <v>0</v>
      </c>
      <c r="D1131">
        <v>0</v>
      </c>
      <c r="E1131">
        <v>0</v>
      </c>
    </row>
    <row r="1132" spans="1:5" x14ac:dyDescent="0.25">
      <c r="A1132" s="1">
        <v>44463</v>
      </c>
      <c r="B1132">
        <v>67407241</v>
      </c>
      <c r="C1132">
        <v>2</v>
      </c>
      <c r="D1132">
        <v>2.9670404000000001E-2</v>
      </c>
      <c r="E1132">
        <v>2.96704036275818E-2</v>
      </c>
    </row>
    <row r="1133" spans="1:5" x14ac:dyDescent="0.25">
      <c r="A1133" s="1">
        <v>44470</v>
      </c>
      <c r="B1133">
        <v>67407241</v>
      </c>
      <c r="C1133">
        <v>0</v>
      </c>
      <c r="D1133">
        <v>0</v>
      </c>
      <c r="E1133">
        <v>0</v>
      </c>
    </row>
    <row r="1134" spans="1:5" x14ac:dyDescent="0.25">
      <c r="A1134" s="1">
        <v>44477</v>
      </c>
      <c r="B1134">
        <v>67407241</v>
      </c>
      <c r="C1134">
        <v>0</v>
      </c>
      <c r="D1134">
        <v>0</v>
      </c>
      <c r="E1134">
        <v>0</v>
      </c>
    </row>
    <row r="1135" spans="1:5" x14ac:dyDescent="0.25">
      <c r="A1135" s="1">
        <v>44484</v>
      </c>
      <c r="B1135">
        <v>67407241</v>
      </c>
      <c r="C1135">
        <v>0</v>
      </c>
      <c r="D1135">
        <v>0</v>
      </c>
      <c r="E1135">
        <v>0</v>
      </c>
    </row>
    <row r="1136" spans="1:5" x14ac:dyDescent="0.25">
      <c r="A1136" s="1">
        <v>44491</v>
      </c>
      <c r="B1136">
        <v>67407241</v>
      </c>
      <c r="C1136">
        <v>1</v>
      </c>
      <c r="D1136">
        <v>1.4835202E-2</v>
      </c>
      <c r="E1136">
        <v>1.48352019587788E-2</v>
      </c>
    </row>
    <row r="1137" spans="1:5" x14ac:dyDescent="0.25">
      <c r="A1137" s="1">
        <v>44498</v>
      </c>
      <c r="B1137">
        <v>67407241</v>
      </c>
      <c r="C1137">
        <v>0</v>
      </c>
      <c r="D1137">
        <v>0</v>
      </c>
      <c r="E1137">
        <v>0</v>
      </c>
    </row>
    <row r="1138" spans="1:5" x14ac:dyDescent="0.25">
      <c r="A1138" s="1">
        <v>44505</v>
      </c>
      <c r="B1138">
        <v>67407241</v>
      </c>
      <c r="C1138">
        <v>1</v>
      </c>
      <c r="D1138">
        <v>1.4835202E-2</v>
      </c>
      <c r="E1138">
        <v>1.4835201574736501E-2</v>
      </c>
    </row>
    <row r="1139" spans="1:5" x14ac:dyDescent="0.25">
      <c r="A1139" s="1">
        <v>44512</v>
      </c>
      <c r="B1139">
        <v>67407241</v>
      </c>
      <c r="C1139">
        <v>0</v>
      </c>
      <c r="D1139">
        <v>0</v>
      </c>
      <c r="E1139">
        <v>0</v>
      </c>
    </row>
    <row r="1140" spans="1:5" x14ac:dyDescent="0.25">
      <c r="A1140" s="1">
        <v>44519</v>
      </c>
      <c r="B1140">
        <v>67407241</v>
      </c>
      <c r="C1140">
        <v>0</v>
      </c>
      <c r="D1140">
        <v>0</v>
      </c>
      <c r="E1140">
        <v>0</v>
      </c>
    </row>
    <row r="1141" spans="1:5" x14ac:dyDescent="0.25">
      <c r="A1141" s="1">
        <v>44526</v>
      </c>
      <c r="B1141">
        <v>67407241</v>
      </c>
      <c r="C1141">
        <v>0</v>
      </c>
      <c r="D1141">
        <v>0</v>
      </c>
      <c r="E1141">
        <v>0</v>
      </c>
    </row>
    <row r="1142" spans="1:5" x14ac:dyDescent="0.25">
      <c r="A1142" s="1">
        <v>44533</v>
      </c>
      <c r="B1142">
        <v>67407241</v>
      </c>
      <c r="C1142">
        <v>0</v>
      </c>
      <c r="D1142">
        <v>0</v>
      </c>
      <c r="E1142">
        <v>0</v>
      </c>
    </row>
    <row r="1143" spans="1:5" x14ac:dyDescent="0.25">
      <c r="A1143" s="1">
        <v>44540</v>
      </c>
      <c r="B1143">
        <v>67407241</v>
      </c>
      <c r="C1143">
        <v>0</v>
      </c>
      <c r="D1143">
        <v>0</v>
      </c>
      <c r="E1143">
        <v>0</v>
      </c>
    </row>
    <row r="1144" spans="1:5" x14ac:dyDescent="0.25">
      <c r="A1144" s="1">
        <v>44547</v>
      </c>
      <c r="B1144">
        <v>67407241</v>
      </c>
      <c r="C1144">
        <v>0</v>
      </c>
      <c r="D1144">
        <v>0</v>
      </c>
      <c r="E1144">
        <v>0</v>
      </c>
    </row>
    <row r="1145" spans="1:5" x14ac:dyDescent="0.25">
      <c r="A1145" s="1">
        <v>44554</v>
      </c>
      <c r="B1145">
        <v>67407241</v>
      </c>
      <c r="C1145">
        <v>0</v>
      </c>
      <c r="D1145">
        <v>0</v>
      </c>
      <c r="E114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5" x14ac:dyDescent="0.25"/>
  <sheetData>
    <row r="1" spans="1:32" x14ac:dyDescent="0.25">
      <c r="A1" t="s">
        <v>6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</row>
    <row r="2" spans="1:32" x14ac:dyDescent="0.25">
      <c r="A2">
        <v>0</v>
      </c>
      <c r="B2">
        <v>6913.8890000000001</v>
      </c>
      <c r="C2">
        <v>6346.915</v>
      </c>
      <c r="D2">
        <v>6559.0712999999996</v>
      </c>
      <c r="E2">
        <v>6350.9575000000004</v>
      </c>
      <c r="F2">
        <v>5279.8022000000001</v>
      </c>
      <c r="G2">
        <v>5274.1763000000001</v>
      </c>
      <c r="H2">
        <v>5287.6530000000002</v>
      </c>
      <c r="I2">
        <v>5746.7470000000003</v>
      </c>
      <c r="J2">
        <v>5144.5429999999997</v>
      </c>
      <c r="K2">
        <v>5117.5234</v>
      </c>
      <c r="L2">
        <v>4980.5492999999997</v>
      </c>
      <c r="M2">
        <v>4474.5043999999998</v>
      </c>
      <c r="N2">
        <v>4462.0796</v>
      </c>
      <c r="O2">
        <v>4389.3573999999999</v>
      </c>
      <c r="P2">
        <v>4124.9272000000001</v>
      </c>
      <c r="Q2">
        <v>4188.1049999999996</v>
      </c>
      <c r="R2">
        <v>3947.6777000000002</v>
      </c>
      <c r="S2">
        <v>4110.4080000000004</v>
      </c>
      <c r="T2">
        <v>4076.7869999999998</v>
      </c>
      <c r="U2">
        <v>3958.9135999999999</v>
      </c>
      <c r="V2">
        <v>3564.4000999999998</v>
      </c>
      <c r="W2">
        <v>3880.3456999999999</v>
      </c>
      <c r="X2">
        <v>3932.3274000000001</v>
      </c>
      <c r="Y2">
        <v>3823.7260000000001</v>
      </c>
      <c r="Z2">
        <v>3941.3904000000002</v>
      </c>
      <c r="AA2">
        <v>4024.4204</v>
      </c>
      <c r="AB2">
        <v>4172.8010000000004</v>
      </c>
      <c r="AC2">
        <v>4188.8429999999998</v>
      </c>
      <c r="AD2">
        <v>4137.5050000000001</v>
      </c>
      <c r="AE2">
        <v>3842.1134999999999</v>
      </c>
      <c r="AF2">
        <v>2528.3555000000001</v>
      </c>
    </row>
    <row r="3" spans="1:32" x14ac:dyDescent="0.25">
      <c r="A3">
        <v>1</v>
      </c>
      <c r="B3">
        <v>709.99620000000004</v>
      </c>
      <c r="C3">
        <v>577.25287000000003</v>
      </c>
      <c r="D3">
        <v>589.23760000000004</v>
      </c>
      <c r="E3">
        <v>516.36569999999995</v>
      </c>
      <c r="F3">
        <v>552.5222</v>
      </c>
      <c r="G3">
        <v>515.3732</v>
      </c>
      <c r="H3">
        <v>509.08636000000001</v>
      </c>
      <c r="I3">
        <v>414.01799999999997</v>
      </c>
      <c r="J3">
        <v>487.40485000000001</v>
      </c>
      <c r="K3">
        <v>467.55786000000001</v>
      </c>
      <c r="L3">
        <v>442.00290000000001</v>
      </c>
      <c r="M3">
        <v>399.40897000000001</v>
      </c>
      <c r="N3">
        <v>425.36932000000002</v>
      </c>
      <c r="O3">
        <v>390.21820000000002</v>
      </c>
      <c r="P3">
        <v>355.40890000000002</v>
      </c>
      <c r="Q3">
        <v>356.76889999999997</v>
      </c>
      <c r="R3">
        <v>344.42993000000001</v>
      </c>
      <c r="S3">
        <v>345.86923000000002</v>
      </c>
      <c r="T3">
        <v>331.79840000000002</v>
      </c>
      <c r="U3">
        <v>317.39882999999998</v>
      </c>
      <c r="V3">
        <v>311.59469999999999</v>
      </c>
      <c r="W3">
        <v>308.01049999999998</v>
      </c>
      <c r="X3">
        <v>283.98836999999997</v>
      </c>
      <c r="Y3">
        <v>332.34469999999999</v>
      </c>
      <c r="Z3">
        <v>305.48360000000002</v>
      </c>
      <c r="AA3">
        <v>286.15584999999999</v>
      </c>
      <c r="AB3">
        <v>320.41815000000003</v>
      </c>
      <c r="AC3">
        <v>285.64382999999998</v>
      </c>
      <c r="AD3">
        <v>317.96413999999999</v>
      </c>
      <c r="AE3">
        <v>233.18844999999999</v>
      </c>
      <c r="AF3">
        <v>166.53022999999999</v>
      </c>
    </row>
    <row r="4" spans="1:32" x14ac:dyDescent="0.25">
      <c r="A4">
        <v>2</v>
      </c>
      <c r="B4">
        <v>418.23876999999999</v>
      </c>
      <c r="C4">
        <v>381.28836000000001</v>
      </c>
      <c r="D4">
        <v>320.8759</v>
      </c>
      <c r="E4">
        <v>309.68860000000001</v>
      </c>
      <c r="F4">
        <v>272.35635000000002</v>
      </c>
      <c r="G4">
        <v>312.46499999999997</v>
      </c>
      <c r="H4">
        <v>300.53339999999997</v>
      </c>
      <c r="I4">
        <v>302.16003000000001</v>
      </c>
      <c r="J4">
        <v>269.12457000000001</v>
      </c>
      <c r="K4">
        <v>247.11028999999999</v>
      </c>
      <c r="L4">
        <v>298.54020000000003</v>
      </c>
      <c r="M4">
        <v>289.27987999999999</v>
      </c>
      <c r="N4">
        <v>275.21933000000001</v>
      </c>
      <c r="O4">
        <v>226.9546</v>
      </c>
      <c r="P4">
        <v>218.76038</v>
      </c>
      <c r="Q4">
        <v>220.10747000000001</v>
      </c>
      <c r="R4">
        <v>221.77979999999999</v>
      </c>
      <c r="S4">
        <v>205.72264000000001</v>
      </c>
      <c r="T4">
        <v>228.01767000000001</v>
      </c>
      <c r="U4">
        <v>191.15842000000001</v>
      </c>
      <c r="V4">
        <v>176.82497000000001</v>
      </c>
      <c r="W4">
        <v>179.28219999999999</v>
      </c>
      <c r="X4">
        <v>197.29776000000001</v>
      </c>
      <c r="Y4">
        <v>184.32513</v>
      </c>
      <c r="Z4">
        <v>172.99152000000001</v>
      </c>
      <c r="AA4">
        <v>198.88193000000001</v>
      </c>
      <c r="AB4">
        <v>154.92383000000001</v>
      </c>
      <c r="AC4">
        <v>186.58653000000001</v>
      </c>
      <c r="AD4">
        <v>206.76164</v>
      </c>
      <c r="AE4">
        <v>189.26433</v>
      </c>
      <c r="AF4">
        <v>109.178</v>
      </c>
    </row>
    <row r="5" spans="1:32" x14ac:dyDescent="0.25">
      <c r="A5">
        <v>3</v>
      </c>
      <c r="B5">
        <v>298.89523000000003</v>
      </c>
      <c r="C5">
        <v>269.0009</v>
      </c>
      <c r="D5">
        <v>281.108</v>
      </c>
      <c r="E5">
        <v>246.14607000000001</v>
      </c>
      <c r="F5">
        <v>239.79945000000001</v>
      </c>
      <c r="G5">
        <v>207.67993000000001</v>
      </c>
      <c r="H5">
        <v>256.01391999999998</v>
      </c>
      <c r="I5">
        <v>227.39582999999999</v>
      </c>
      <c r="J5">
        <v>259.31088</v>
      </c>
      <c r="K5">
        <v>203.51373000000001</v>
      </c>
      <c r="L5">
        <v>219.99189999999999</v>
      </c>
      <c r="M5">
        <v>190.28447</v>
      </c>
      <c r="N5">
        <v>183.37003000000001</v>
      </c>
      <c r="O5">
        <v>192.14859999999999</v>
      </c>
      <c r="P5">
        <v>171.37593000000001</v>
      </c>
      <c r="Q5">
        <v>167.58260999999999</v>
      </c>
      <c r="R5">
        <v>156.59576000000001</v>
      </c>
      <c r="S5">
        <v>183.37315000000001</v>
      </c>
      <c r="T5">
        <v>157.52833999999999</v>
      </c>
      <c r="U5">
        <v>152.78142</v>
      </c>
      <c r="V5">
        <v>119.93823</v>
      </c>
      <c r="W5">
        <v>156.91139000000001</v>
      </c>
      <c r="X5">
        <v>149.43788000000001</v>
      </c>
      <c r="Y5">
        <v>132.21559999999999</v>
      </c>
      <c r="Z5">
        <v>160.88452000000001</v>
      </c>
      <c r="AA5">
        <v>153.13382999999999</v>
      </c>
      <c r="AB5">
        <v>141.91856000000001</v>
      </c>
      <c r="AC5">
        <v>131.15522999999999</v>
      </c>
      <c r="AD5">
        <v>124.12864999999999</v>
      </c>
      <c r="AE5">
        <v>92.105369999999994</v>
      </c>
      <c r="AF5">
        <v>76.912180000000006</v>
      </c>
    </row>
    <row r="6" spans="1:32" x14ac:dyDescent="0.25">
      <c r="A6">
        <v>4</v>
      </c>
      <c r="B6">
        <v>271.30975000000001</v>
      </c>
      <c r="C6">
        <v>246.83473000000001</v>
      </c>
      <c r="D6">
        <v>235.10364000000001</v>
      </c>
      <c r="E6">
        <v>191.85339999999999</v>
      </c>
      <c r="F6">
        <v>214.51703000000001</v>
      </c>
      <c r="G6">
        <v>202.94909999999999</v>
      </c>
      <c r="H6">
        <v>191.3219</v>
      </c>
      <c r="I6">
        <v>160.1438</v>
      </c>
      <c r="J6">
        <v>133.20992000000001</v>
      </c>
      <c r="K6">
        <v>179.77866</v>
      </c>
      <c r="L6">
        <v>178.35838000000001</v>
      </c>
      <c r="M6">
        <v>151.89510000000001</v>
      </c>
      <c r="N6">
        <v>172.04996</v>
      </c>
      <c r="O6">
        <v>130.43636000000001</v>
      </c>
      <c r="P6">
        <v>142.36972</v>
      </c>
      <c r="Q6">
        <v>131.41426000000001</v>
      </c>
      <c r="R6">
        <v>129.24562</v>
      </c>
      <c r="S6">
        <v>133.62891999999999</v>
      </c>
      <c r="T6">
        <v>112.56447</v>
      </c>
      <c r="U6">
        <v>97.549260000000004</v>
      </c>
      <c r="V6">
        <v>100.28655000000001</v>
      </c>
      <c r="W6">
        <v>121.21707000000001</v>
      </c>
      <c r="X6">
        <v>123.56826</v>
      </c>
      <c r="Y6">
        <v>108.08421</v>
      </c>
      <c r="Z6">
        <v>110.65832</v>
      </c>
      <c r="AA6">
        <v>119.22335</v>
      </c>
      <c r="AB6">
        <v>102.43499</v>
      </c>
      <c r="AC6">
        <v>122.057106</v>
      </c>
      <c r="AD6">
        <v>115.067375</v>
      </c>
      <c r="AE6">
        <v>98.586449999999999</v>
      </c>
      <c r="AF6">
        <v>73.525739999999999</v>
      </c>
    </row>
    <row r="7" spans="1:32" x14ac:dyDescent="0.25">
      <c r="A7">
        <v>5</v>
      </c>
      <c r="B7">
        <v>220.77267000000001</v>
      </c>
      <c r="C7">
        <v>230.49441999999999</v>
      </c>
      <c r="D7">
        <v>214.49722</v>
      </c>
      <c r="E7">
        <v>200.34183999999999</v>
      </c>
      <c r="F7">
        <v>193.89905999999999</v>
      </c>
      <c r="G7">
        <v>160.18944999999999</v>
      </c>
      <c r="H7">
        <v>158.71767</v>
      </c>
      <c r="I7">
        <v>193.59656000000001</v>
      </c>
      <c r="J7">
        <v>202.59096</v>
      </c>
      <c r="K7">
        <v>142.10019</v>
      </c>
      <c r="L7">
        <v>134.72163</v>
      </c>
      <c r="M7">
        <v>139.23679999999999</v>
      </c>
      <c r="N7">
        <v>132.47806</v>
      </c>
      <c r="O7">
        <v>112.74585999999999</v>
      </c>
      <c r="P7">
        <v>124.45407</v>
      </c>
      <c r="Q7">
        <v>119.20724</v>
      </c>
      <c r="R7">
        <v>99.460049999999995</v>
      </c>
      <c r="S7">
        <v>110.80862399999999</v>
      </c>
      <c r="T7">
        <v>120.11297999999999</v>
      </c>
      <c r="U7">
        <v>96.756645000000006</v>
      </c>
      <c r="V7">
        <v>114.61761</v>
      </c>
      <c r="W7">
        <v>91.013670000000005</v>
      </c>
      <c r="X7">
        <v>135.00511</v>
      </c>
      <c r="Y7">
        <v>92.644844000000006</v>
      </c>
      <c r="Z7">
        <v>98.919960000000003</v>
      </c>
      <c r="AA7">
        <v>108.68319</v>
      </c>
      <c r="AB7">
        <v>102.63352999999999</v>
      </c>
      <c r="AC7">
        <v>85.949359999999999</v>
      </c>
      <c r="AD7">
        <v>98.89067</v>
      </c>
      <c r="AE7">
        <v>74.20926</v>
      </c>
      <c r="AF7">
        <v>63.906174</v>
      </c>
    </row>
    <row r="8" spans="1:32" x14ac:dyDescent="0.25">
      <c r="A8">
        <v>6</v>
      </c>
      <c r="B8">
        <v>247.81970000000001</v>
      </c>
      <c r="C8">
        <v>197.61018000000001</v>
      </c>
      <c r="D8">
        <v>152.56522000000001</v>
      </c>
      <c r="E8">
        <v>187.45401000000001</v>
      </c>
      <c r="F8">
        <v>174.65656999999999</v>
      </c>
      <c r="G8">
        <v>169.26653999999999</v>
      </c>
      <c r="H8">
        <v>163.68161000000001</v>
      </c>
      <c r="I8">
        <v>153.26677000000001</v>
      </c>
      <c r="J8">
        <v>152.44883999999999</v>
      </c>
      <c r="K8">
        <v>139.75609</v>
      </c>
      <c r="L8">
        <v>150.89250000000001</v>
      </c>
      <c r="M8">
        <v>140.57721000000001</v>
      </c>
      <c r="N8">
        <v>124.06867</v>
      </c>
      <c r="O8">
        <v>118.541</v>
      </c>
      <c r="P8">
        <v>122.37553</v>
      </c>
      <c r="Q8">
        <v>115.96478</v>
      </c>
      <c r="R8">
        <v>98.781334000000001</v>
      </c>
      <c r="S8">
        <v>107.55785</v>
      </c>
      <c r="T8">
        <v>108.83748</v>
      </c>
      <c r="U8">
        <v>104.465324</v>
      </c>
      <c r="V8">
        <v>96.226070000000007</v>
      </c>
      <c r="W8">
        <v>92.681950000000001</v>
      </c>
      <c r="X8">
        <v>95.174644000000001</v>
      </c>
      <c r="Y8">
        <v>99.233840000000001</v>
      </c>
      <c r="Z8">
        <v>94.448689999999999</v>
      </c>
      <c r="AA8">
        <v>93.68683</v>
      </c>
      <c r="AB8">
        <v>83.208519999999993</v>
      </c>
      <c r="AC8">
        <v>88.924409999999995</v>
      </c>
      <c r="AD8">
        <v>83.242644999999996</v>
      </c>
      <c r="AE8">
        <v>63.643715</v>
      </c>
      <c r="AF8">
        <v>63.252204999999996</v>
      </c>
    </row>
    <row r="9" spans="1:32" x14ac:dyDescent="0.25">
      <c r="A9">
        <v>7</v>
      </c>
      <c r="B9">
        <v>189.10371000000001</v>
      </c>
      <c r="C9">
        <v>176.86457999999999</v>
      </c>
      <c r="D9">
        <v>182.31795</v>
      </c>
      <c r="E9">
        <v>176.15553</v>
      </c>
      <c r="F9">
        <v>169.56316000000001</v>
      </c>
      <c r="G9">
        <v>155.56327999999999</v>
      </c>
      <c r="H9">
        <v>157.64008000000001</v>
      </c>
      <c r="I9">
        <v>154.57213999999999</v>
      </c>
      <c r="J9">
        <v>127.41345</v>
      </c>
      <c r="K9">
        <v>131.98249999999999</v>
      </c>
      <c r="L9">
        <v>113.06346000000001</v>
      </c>
      <c r="M9">
        <v>131.17644999999999</v>
      </c>
      <c r="N9">
        <v>125.26884</v>
      </c>
      <c r="O9">
        <v>90.899289999999993</v>
      </c>
      <c r="P9">
        <v>108.673874</v>
      </c>
      <c r="Q9">
        <v>82.004599999999996</v>
      </c>
      <c r="R9">
        <v>103.809555</v>
      </c>
      <c r="S9">
        <v>74.025620000000004</v>
      </c>
      <c r="T9">
        <v>86.20138</v>
      </c>
      <c r="U9">
        <v>87.182760000000002</v>
      </c>
      <c r="V9">
        <v>82.726875000000007</v>
      </c>
      <c r="W9">
        <v>81.956019999999995</v>
      </c>
      <c r="X9">
        <v>99.532195999999999</v>
      </c>
      <c r="Y9">
        <v>91.456100000000006</v>
      </c>
      <c r="Z9">
        <v>86.547929999999994</v>
      </c>
      <c r="AA9">
        <v>72.613945000000001</v>
      </c>
      <c r="AB9">
        <v>82.549019999999999</v>
      </c>
      <c r="AC9">
        <v>64.029899999999998</v>
      </c>
      <c r="AD9">
        <v>80.196556000000001</v>
      </c>
      <c r="AE9">
        <v>64.715194999999994</v>
      </c>
      <c r="AF9">
        <v>36.867400000000004</v>
      </c>
    </row>
    <row r="10" spans="1:32" x14ac:dyDescent="0.25">
      <c r="A10">
        <v>8</v>
      </c>
      <c r="B10">
        <v>190.53831</v>
      </c>
      <c r="C10">
        <v>183.40389999999999</v>
      </c>
      <c r="D10">
        <v>214.76291000000001</v>
      </c>
      <c r="E10">
        <v>183.26917</v>
      </c>
      <c r="F10">
        <v>140.90495000000001</v>
      </c>
      <c r="G10">
        <v>169.21457000000001</v>
      </c>
      <c r="H10">
        <v>150.21799999999999</v>
      </c>
      <c r="I10">
        <v>155.90479999999999</v>
      </c>
      <c r="J10">
        <v>152.84288000000001</v>
      </c>
      <c r="K10">
        <v>125.49285</v>
      </c>
      <c r="L10">
        <v>110.431915</v>
      </c>
      <c r="M10">
        <v>115.10751999999999</v>
      </c>
      <c r="N10">
        <v>95.496600000000001</v>
      </c>
      <c r="O10">
        <v>99.639200000000002</v>
      </c>
      <c r="P10">
        <v>105.855484</v>
      </c>
      <c r="Q10">
        <v>88.542816000000002</v>
      </c>
      <c r="R10">
        <v>103.179985</v>
      </c>
      <c r="S10">
        <v>81.844604000000004</v>
      </c>
      <c r="T10">
        <v>94.165595999999994</v>
      </c>
      <c r="U10">
        <v>84.592929999999996</v>
      </c>
      <c r="V10">
        <v>81.892049999999998</v>
      </c>
      <c r="W10">
        <v>77.165009999999995</v>
      </c>
      <c r="X10">
        <v>81.411224000000004</v>
      </c>
      <c r="Y10">
        <v>87.287964000000002</v>
      </c>
      <c r="Z10">
        <v>93.248344000000003</v>
      </c>
      <c r="AA10">
        <v>73.080939999999998</v>
      </c>
      <c r="AB10">
        <v>68.784599999999998</v>
      </c>
      <c r="AC10">
        <v>66.885634999999994</v>
      </c>
      <c r="AD10">
        <v>59.195698</v>
      </c>
      <c r="AE10">
        <v>77.644840000000002</v>
      </c>
      <c r="AF10">
        <v>45.76323</v>
      </c>
    </row>
    <row r="11" spans="1:32" x14ac:dyDescent="0.25">
      <c r="A11">
        <v>9</v>
      </c>
      <c r="B11">
        <v>178.89867000000001</v>
      </c>
      <c r="C11">
        <v>156.03934000000001</v>
      </c>
      <c r="D11">
        <v>164.76047</v>
      </c>
      <c r="E11">
        <v>146.57729</v>
      </c>
      <c r="F11">
        <v>150.10526999999999</v>
      </c>
      <c r="G11">
        <v>144.33516</v>
      </c>
      <c r="H11">
        <v>167.56327999999999</v>
      </c>
      <c r="I11">
        <v>146.06461999999999</v>
      </c>
      <c r="J11">
        <v>119.980705</v>
      </c>
      <c r="K11">
        <v>142.96957</v>
      </c>
      <c r="L11">
        <v>115.96641</v>
      </c>
      <c r="M11">
        <v>145.98181</v>
      </c>
      <c r="N11">
        <v>114.44204999999999</v>
      </c>
      <c r="O11">
        <v>90.973304999999996</v>
      </c>
      <c r="P11">
        <v>80.796490000000006</v>
      </c>
      <c r="Q11">
        <v>96.336519999999993</v>
      </c>
      <c r="R11">
        <v>84.140656000000007</v>
      </c>
      <c r="S11">
        <v>78.681304999999995</v>
      </c>
      <c r="T11">
        <v>77.813100000000006</v>
      </c>
      <c r="U11">
        <v>75.714690000000004</v>
      </c>
      <c r="V11">
        <v>81.782714999999996</v>
      </c>
      <c r="W11">
        <v>78.968863999999996</v>
      </c>
      <c r="X11">
        <v>89.153594999999996</v>
      </c>
      <c r="Y11">
        <v>85.135260000000002</v>
      </c>
      <c r="Z11">
        <v>84.466800000000006</v>
      </c>
      <c r="AA11">
        <v>69.476746000000006</v>
      </c>
      <c r="AB11">
        <v>56.237789999999997</v>
      </c>
      <c r="AC11">
        <v>71.168639999999996</v>
      </c>
      <c r="AD11">
        <v>86.020065000000002</v>
      </c>
      <c r="AE11">
        <v>79.345150000000004</v>
      </c>
      <c r="AF11">
        <v>37.053592999999999</v>
      </c>
    </row>
    <row r="12" spans="1:32" x14ac:dyDescent="0.25">
      <c r="A12">
        <v>10</v>
      </c>
      <c r="B12">
        <v>192.93077</v>
      </c>
      <c r="C12">
        <v>147.46143000000001</v>
      </c>
      <c r="D12">
        <v>178.18047000000001</v>
      </c>
      <c r="E12">
        <v>180.36394999999999</v>
      </c>
      <c r="F12">
        <v>142.75699</v>
      </c>
      <c r="G12">
        <v>150.24512999999999</v>
      </c>
      <c r="H12">
        <v>156.85396</v>
      </c>
      <c r="I12">
        <v>123.54893</v>
      </c>
      <c r="J12">
        <v>153.61757</v>
      </c>
      <c r="K12">
        <v>114.00966</v>
      </c>
      <c r="L12">
        <v>123.16215</v>
      </c>
      <c r="M12">
        <v>115.3657</v>
      </c>
      <c r="N12">
        <v>122.00181000000001</v>
      </c>
      <c r="O12">
        <v>108.39746</v>
      </c>
      <c r="P12">
        <v>95.762889999999999</v>
      </c>
      <c r="Q12">
        <v>85.575140000000005</v>
      </c>
      <c r="R12">
        <v>72.811809999999994</v>
      </c>
      <c r="S12">
        <v>92.701909999999998</v>
      </c>
      <c r="T12">
        <v>94.854820000000004</v>
      </c>
      <c r="U12">
        <v>95.086770000000001</v>
      </c>
      <c r="V12">
        <v>72.924719999999994</v>
      </c>
      <c r="W12">
        <v>71.718919999999997</v>
      </c>
      <c r="X12">
        <v>78.6434</v>
      </c>
      <c r="Y12">
        <v>74.565110000000004</v>
      </c>
      <c r="Z12">
        <v>64.12894</v>
      </c>
      <c r="AA12">
        <v>89.079570000000004</v>
      </c>
      <c r="AB12">
        <v>71.770615000000006</v>
      </c>
      <c r="AC12">
        <v>81.395210000000006</v>
      </c>
      <c r="AD12">
        <v>58.145949999999999</v>
      </c>
      <c r="AE12">
        <v>59.765003</v>
      </c>
      <c r="AF12">
        <v>39.654217000000003</v>
      </c>
    </row>
    <row r="13" spans="1:32" x14ac:dyDescent="0.25">
      <c r="A13">
        <v>11</v>
      </c>
      <c r="B13">
        <v>211.55202</v>
      </c>
      <c r="C13">
        <v>181.95643999999999</v>
      </c>
      <c r="D13">
        <v>179.97734</v>
      </c>
      <c r="E13">
        <v>153.77856</v>
      </c>
      <c r="F13">
        <v>173.76714000000001</v>
      </c>
      <c r="G13">
        <v>164.29773</v>
      </c>
      <c r="H13">
        <v>133.83670000000001</v>
      </c>
      <c r="I13">
        <v>148.04309000000001</v>
      </c>
      <c r="J13">
        <v>156.03</v>
      </c>
      <c r="K13">
        <v>142.21681000000001</v>
      </c>
      <c r="L13">
        <v>118.14304</v>
      </c>
      <c r="M13">
        <v>116.13720000000001</v>
      </c>
      <c r="N13">
        <v>97.115049999999997</v>
      </c>
      <c r="O13">
        <v>97.035065000000003</v>
      </c>
      <c r="P13">
        <v>101.07176</v>
      </c>
      <c r="Q13">
        <v>99.277389999999997</v>
      </c>
      <c r="R13">
        <v>92.695946000000006</v>
      </c>
      <c r="S13">
        <v>100.53231</v>
      </c>
      <c r="T13">
        <v>96.182820000000007</v>
      </c>
      <c r="U13">
        <v>88.18253</v>
      </c>
      <c r="V13">
        <v>76.227800000000002</v>
      </c>
      <c r="W13">
        <v>89.140860000000004</v>
      </c>
      <c r="X13">
        <v>87.039670000000001</v>
      </c>
      <c r="Y13">
        <v>85.043723999999997</v>
      </c>
      <c r="Z13">
        <v>80.251159999999999</v>
      </c>
      <c r="AA13">
        <v>79.765249999999995</v>
      </c>
      <c r="AB13">
        <v>90.32499</v>
      </c>
      <c r="AC13">
        <v>78.916560000000004</v>
      </c>
      <c r="AD13">
        <v>69.50461</v>
      </c>
      <c r="AE13">
        <v>76.029910000000001</v>
      </c>
      <c r="AF13">
        <v>49.640754999999999</v>
      </c>
    </row>
    <row r="14" spans="1:32" x14ac:dyDescent="0.25">
      <c r="A14">
        <v>12</v>
      </c>
      <c r="B14">
        <v>218.85087999999999</v>
      </c>
      <c r="C14">
        <v>175.22719000000001</v>
      </c>
      <c r="D14">
        <v>175.48499000000001</v>
      </c>
      <c r="E14">
        <v>213.23965000000001</v>
      </c>
      <c r="F14">
        <v>194.97833</v>
      </c>
      <c r="G14">
        <v>174.71951000000001</v>
      </c>
      <c r="H14">
        <v>175.41942</v>
      </c>
      <c r="I14">
        <v>167.7355</v>
      </c>
      <c r="J14">
        <v>155.22820999999999</v>
      </c>
      <c r="K14">
        <v>168.53595999999999</v>
      </c>
      <c r="L14">
        <v>178.09285</v>
      </c>
      <c r="M14">
        <v>134.58768000000001</v>
      </c>
      <c r="N14">
        <v>142.71601999999999</v>
      </c>
      <c r="O14">
        <v>120.448975</v>
      </c>
      <c r="P14">
        <v>93.909099999999995</v>
      </c>
      <c r="Q14">
        <v>125.67667</v>
      </c>
      <c r="R14">
        <v>115.83093</v>
      </c>
      <c r="S14">
        <v>106.325874</v>
      </c>
      <c r="T14">
        <v>100.16406000000001</v>
      </c>
      <c r="U14">
        <v>115.0851</v>
      </c>
      <c r="V14">
        <v>99.357190000000003</v>
      </c>
      <c r="W14">
        <v>99.624790000000004</v>
      </c>
      <c r="X14">
        <v>75.805220000000006</v>
      </c>
      <c r="Y14">
        <v>91.858800000000002</v>
      </c>
      <c r="Z14">
        <v>92.040769999999995</v>
      </c>
      <c r="AA14">
        <v>69.132220000000004</v>
      </c>
      <c r="AB14">
        <v>83.327500000000001</v>
      </c>
      <c r="AC14">
        <v>96.458879999999994</v>
      </c>
      <c r="AD14">
        <v>84.905159999999995</v>
      </c>
      <c r="AE14">
        <v>94.782859999999999</v>
      </c>
      <c r="AF14">
        <v>58.566386999999999</v>
      </c>
    </row>
    <row r="15" spans="1:32" x14ac:dyDescent="0.25">
      <c r="A15">
        <v>13</v>
      </c>
      <c r="B15">
        <v>234.85387</v>
      </c>
      <c r="C15">
        <v>222.26670999999999</v>
      </c>
      <c r="D15">
        <v>212.81609</v>
      </c>
      <c r="E15">
        <v>229.15280000000001</v>
      </c>
      <c r="F15">
        <v>192.42773</v>
      </c>
      <c r="G15">
        <v>198.47720000000001</v>
      </c>
      <c r="H15">
        <v>208.05091999999999</v>
      </c>
      <c r="I15">
        <v>201.76077000000001</v>
      </c>
      <c r="J15">
        <v>177.47345999999999</v>
      </c>
      <c r="K15">
        <v>170.2073</v>
      </c>
      <c r="L15">
        <v>169.8321</v>
      </c>
      <c r="M15">
        <v>177.89926</v>
      </c>
      <c r="N15">
        <v>163.12674000000001</v>
      </c>
      <c r="O15">
        <v>150.51490000000001</v>
      </c>
      <c r="P15">
        <v>134.78804</v>
      </c>
      <c r="Q15">
        <v>146.48389</v>
      </c>
      <c r="R15">
        <v>113.30191000000001</v>
      </c>
      <c r="S15">
        <v>108.82377</v>
      </c>
      <c r="T15">
        <v>113.455574</v>
      </c>
      <c r="U15">
        <v>107.37312</v>
      </c>
      <c r="V15">
        <v>99.460364999999996</v>
      </c>
      <c r="W15">
        <v>97.682540000000003</v>
      </c>
      <c r="X15">
        <v>109.12604</v>
      </c>
      <c r="Y15">
        <v>107.741455</v>
      </c>
      <c r="Z15">
        <v>122.37808</v>
      </c>
      <c r="AA15">
        <v>89.446200000000005</v>
      </c>
      <c r="AB15">
        <v>87.253799999999998</v>
      </c>
      <c r="AC15">
        <v>97.90164</v>
      </c>
      <c r="AD15">
        <v>104.994736</v>
      </c>
      <c r="AE15">
        <v>107.40631</v>
      </c>
      <c r="AF15">
        <v>67.500039999999998</v>
      </c>
    </row>
    <row r="16" spans="1:32" x14ac:dyDescent="0.25">
      <c r="A16">
        <v>14</v>
      </c>
      <c r="B16">
        <v>259.32375999999999</v>
      </c>
      <c r="C16">
        <v>267.55475000000001</v>
      </c>
      <c r="D16">
        <v>243.69441</v>
      </c>
      <c r="E16">
        <v>285.42093</v>
      </c>
      <c r="F16">
        <v>252.62020000000001</v>
      </c>
      <c r="G16">
        <v>272.47073</v>
      </c>
      <c r="H16">
        <v>249.36199999999999</v>
      </c>
      <c r="I16">
        <v>239.93437</v>
      </c>
      <c r="J16">
        <v>226.55302</v>
      </c>
      <c r="K16">
        <v>237.65477000000001</v>
      </c>
      <c r="L16">
        <v>243.71814000000001</v>
      </c>
      <c r="M16">
        <v>196.93471</v>
      </c>
      <c r="N16">
        <v>210.56168</v>
      </c>
      <c r="O16">
        <v>169.31047000000001</v>
      </c>
      <c r="P16">
        <v>161.73378</v>
      </c>
      <c r="Q16">
        <v>161.47382999999999</v>
      </c>
      <c r="R16">
        <v>150.77687</v>
      </c>
      <c r="S16">
        <v>145.92802</v>
      </c>
      <c r="T16">
        <v>176.36637999999999</v>
      </c>
      <c r="U16">
        <v>134.66063</v>
      </c>
      <c r="V16">
        <v>159.97198</v>
      </c>
      <c r="W16">
        <v>154.99700999999999</v>
      </c>
      <c r="X16">
        <v>159.40561</v>
      </c>
      <c r="Y16">
        <v>121.29825599999999</v>
      </c>
      <c r="Z16">
        <v>134.05122</v>
      </c>
      <c r="AA16">
        <v>130.34117000000001</v>
      </c>
      <c r="AB16">
        <v>121.66725</v>
      </c>
      <c r="AC16">
        <v>123.55295</v>
      </c>
      <c r="AD16">
        <v>119.61939</v>
      </c>
      <c r="AE16">
        <v>118.23269000000001</v>
      </c>
      <c r="AF16">
        <v>71.000900000000001</v>
      </c>
    </row>
    <row r="17" spans="1:32" x14ac:dyDescent="0.25">
      <c r="A17">
        <v>15</v>
      </c>
      <c r="B17">
        <v>358.74462999999997</v>
      </c>
      <c r="C17">
        <v>335.08926000000002</v>
      </c>
      <c r="D17">
        <v>357.87628000000001</v>
      </c>
      <c r="E17">
        <v>345.13382000000001</v>
      </c>
      <c r="F17">
        <v>401.73135000000002</v>
      </c>
      <c r="G17">
        <v>366.82733000000002</v>
      </c>
      <c r="H17">
        <v>347.42147999999997</v>
      </c>
      <c r="I17">
        <v>298.77319999999997</v>
      </c>
      <c r="J17">
        <v>306.10183999999998</v>
      </c>
      <c r="K17">
        <v>315.62707999999998</v>
      </c>
      <c r="L17">
        <v>315.85165000000001</v>
      </c>
      <c r="M17">
        <v>240.88733999999999</v>
      </c>
      <c r="N17">
        <v>234.68181999999999</v>
      </c>
      <c r="O17">
        <v>229.58089000000001</v>
      </c>
      <c r="P17">
        <v>218.95973000000001</v>
      </c>
      <c r="Q17">
        <v>222.95648</v>
      </c>
      <c r="R17">
        <v>200.13589999999999</v>
      </c>
      <c r="S17">
        <v>181.64188999999999</v>
      </c>
      <c r="T17">
        <v>221.01558</v>
      </c>
      <c r="U17">
        <v>219.75421</v>
      </c>
      <c r="V17">
        <v>172.15799999999999</v>
      </c>
      <c r="W17">
        <v>169.23231999999999</v>
      </c>
      <c r="X17">
        <v>141.69414</v>
      </c>
      <c r="Y17">
        <v>158.62710000000001</v>
      </c>
      <c r="Z17">
        <v>202.17125999999999</v>
      </c>
      <c r="AA17">
        <v>157.07079999999999</v>
      </c>
      <c r="AB17">
        <v>148.61102</v>
      </c>
      <c r="AC17">
        <v>164.88145</v>
      </c>
      <c r="AD17">
        <v>164.61483999999999</v>
      </c>
      <c r="AE17">
        <v>143.68093999999999</v>
      </c>
      <c r="AF17">
        <v>97.188990000000004</v>
      </c>
    </row>
    <row r="18" spans="1:32" x14ac:dyDescent="0.25">
      <c r="A18">
        <v>16</v>
      </c>
      <c r="B18">
        <v>464.21597000000003</v>
      </c>
      <c r="C18">
        <v>416.86849999999998</v>
      </c>
      <c r="D18">
        <v>495.78192000000001</v>
      </c>
      <c r="E18">
        <v>405.23559999999998</v>
      </c>
      <c r="F18">
        <v>428.99932999999999</v>
      </c>
      <c r="G18">
        <v>409.19045999999997</v>
      </c>
      <c r="H18">
        <v>417.06436000000002</v>
      </c>
      <c r="I18">
        <v>389.21005000000002</v>
      </c>
      <c r="J18">
        <v>409.04003999999998</v>
      </c>
      <c r="K18">
        <v>386.50445999999999</v>
      </c>
      <c r="L18">
        <v>401.66507000000001</v>
      </c>
      <c r="M18">
        <v>352.25889999999998</v>
      </c>
      <c r="N18">
        <v>352.76607999999999</v>
      </c>
      <c r="O18">
        <v>303.75232</v>
      </c>
      <c r="P18">
        <v>322.46386999999999</v>
      </c>
      <c r="Q18">
        <v>275.17093</v>
      </c>
      <c r="R18">
        <v>256.20107999999999</v>
      </c>
      <c r="S18">
        <v>258.0462</v>
      </c>
      <c r="T18">
        <v>244.95462000000001</v>
      </c>
      <c r="U18">
        <v>283.51465000000002</v>
      </c>
      <c r="V18">
        <v>249.76955000000001</v>
      </c>
      <c r="W18">
        <v>195.57323</v>
      </c>
      <c r="X18">
        <v>195.11292</v>
      </c>
      <c r="Y18">
        <v>190.42368999999999</v>
      </c>
      <c r="Z18">
        <v>241.24832000000001</v>
      </c>
      <c r="AA18">
        <v>171.24369999999999</v>
      </c>
      <c r="AB18">
        <v>198.83118999999999</v>
      </c>
      <c r="AC18">
        <v>204.1558</v>
      </c>
      <c r="AD18">
        <v>207.1523</v>
      </c>
      <c r="AE18">
        <v>175.64367999999999</v>
      </c>
      <c r="AF18">
        <v>120.35687</v>
      </c>
    </row>
    <row r="19" spans="1:32" x14ac:dyDescent="0.25">
      <c r="A19">
        <v>17</v>
      </c>
      <c r="B19">
        <v>572.70636000000002</v>
      </c>
      <c r="C19">
        <v>563.01739999999995</v>
      </c>
      <c r="D19">
        <v>564.06104000000005</v>
      </c>
      <c r="E19">
        <v>535.13810000000001</v>
      </c>
      <c r="F19">
        <v>469.57279999999997</v>
      </c>
      <c r="G19">
        <v>542.05633999999998</v>
      </c>
      <c r="H19">
        <v>512.88610000000006</v>
      </c>
      <c r="I19">
        <v>500.23343</v>
      </c>
      <c r="J19">
        <v>532.89655000000005</v>
      </c>
      <c r="K19">
        <v>423.38490000000002</v>
      </c>
      <c r="L19">
        <v>476.68900000000002</v>
      </c>
      <c r="M19">
        <v>435.42203000000001</v>
      </c>
      <c r="N19">
        <v>392.76382000000001</v>
      </c>
      <c r="O19">
        <v>371.03122000000002</v>
      </c>
      <c r="P19">
        <v>370.15825999999998</v>
      </c>
      <c r="Q19">
        <v>383.16547000000003</v>
      </c>
      <c r="R19">
        <v>348.28942999999998</v>
      </c>
      <c r="S19">
        <v>286.88995</v>
      </c>
      <c r="T19">
        <v>353.82389999999998</v>
      </c>
      <c r="U19">
        <v>272.40134</v>
      </c>
      <c r="V19">
        <v>283.60239999999999</v>
      </c>
      <c r="W19">
        <v>279.92689999999999</v>
      </c>
      <c r="X19">
        <v>266.42725000000002</v>
      </c>
      <c r="Y19">
        <v>244.92859999999999</v>
      </c>
      <c r="Z19">
        <v>244.38602</v>
      </c>
      <c r="AA19">
        <v>241.78484</v>
      </c>
      <c r="AB19">
        <v>243.13810000000001</v>
      </c>
      <c r="AC19">
        <v>201.36884000000001</v>
      </c>
      <c r="AD19">
        <v>230.57193000000001</v>
      </c>
      <c r="AE19">
        <v>212.31602000000001</v>
      </c>
      <c r="AF19">
        <v>125.23331</v>
      </c>
    </row>
    <row r="20" spans="1:32" x14ac:dyDescent="0.25">
      <c r="A20">
        <v>18</v>
      </c>
      <c r="B20">
        <v>785.62554999999998</v>
      </c>
      <c r="C20">
        <v>778.98360000000002</v>
      </c>
      <c r="D20">
        <v>720.86239999999998</v>
      </c>
      <c r="E20">
        <v>673.72204999999997</v>
      </c>
      <c r="F20">
        <v>693.35109999999997</v>
      </c>
      <c r="G20">
        <v>667.37067000000002</v>
      </c>
      <c r="H20">
        <v>674.83</v>
      </c>
      <c r="I20">
        <v>725.99474999999995</v>
      </c>
      <c r="J20">
        <v>736.00194999999997</v>
      </c>
      <c r="K20">
        <v>651.75720000000001</v>
      </c>
      <c r="L20">
        <v>675.22680000000003</v>
      </c>
      <c r="M20">
        <v>675.70159999999998</v>
      </c>
      <c r="N20">
        <v>528.06569999999999</v>
      </c>
      <c r="O20">
        <v>544.28809999999999</v>
      </c>
      <c r="P20">
        <v>505.51898</v>
      </c>
      <c r="Q20">
        <v>447.68651999999997</v>
      </c>
      <c r="R20">
        <v>452.79090000000002</v>
      </c>
      <c r="S20">
        <v>444.15019999999998</v>
      </c>
      <c r="T20">
        <v>415.76443</v>
      </c>
      <c r="U20">
        <v>389.00385</v>
      </c>
      <c r="V20">
        <v>377.06464</v>
      </c>
      <c r="W20">
        <v>398.92853000000002</v>
      </c>
      <c r="X20">
        <v>322.84143</v>
      </c>
      <c r="Y20">
        <v>306.80810000000002</v>
      </c>
      <c r="Z20">
        <v>346.45657</v>
      </c>
      <c r="AA20">
        <v>321.18009999999998</v>
      </c>
      <c r="AB20">
        <v>303.39843999999999</v>
      </c>
      <c r="AC20">
        <v>305.95798000000002</v>
      </c>
      <c r="AD20">
        <v>355.56903</v>
      </c>
      <c r="AE20">
        <v>345.42563000000001</v>
      </c>
      <c r="AF20">
        <v>159.02768</v>
      </c>
    </row>
    <row r="21" spans="1:32" x14ac:dyDescent="0.25">
      <c r="A21">
        <v>19</v>
      </c>
      <c r="B21">
        <v>883.82587000000001</v>
      </c>
      <c r="C21">
        <v>828.59209999999996</v>
      </c>
      <c r="D21">
        <v>842.68273999999997</v>
      </c>
      <c r="E21">
        <v>766.65830000000005</v>
      </c>
      <c r="F21">
        <v>739.5367</v>
      </c>
      <c r="G21">
        <v>750.03989999999999</v>
      </c>
      <c r="H21">
        <v>787.92583999999999</v>
      </c>
      <c r="I21">
        <v>745.12743999999998</v>
      </c>
      <c r="J21">
        <v>783.92163000000005</v>
      </c>
      <c r="K21">
        <v>720.21500000000003</v>
      </c>
      <c r="L21">
        <v>791.81322999999998</v>
      </c>
      <c r="M21">
        <v>629.45259999999996</v>
      </c>
      <c r="N21">
        <v>628.96140000000003</v>
      </c>
      <c r="O21">
        <v>585.79674999999997</v>
      </c>
      <c r="P21">
        <v>557.63840000000005</v>
      </c>
      <c r="Q21">
        <v>517.18146000000002</v>
      </c>
      <c r="R21">
        <v>458.74313000000001</v>
      </c>
      <c r="S21">
        <v>459.78879999999998</v>
      </c>
      <c r="T21">
        <v>468.89258000000001</v>
      </c>
      <c r="U21">
        <v>468.04450000000003</v>
      </c>
      <c r="V21">
        <v>447.87349999999998</v>
      </c>
      <c r="W21">
        <v>449.20755000000003</v>
      </c>
      <c r="X21">
        <v>399.06225999999998</v>
      </c>
      <c r="Y21">
        <v>363.86923000000002</v>
      </c>
      <c r="Z21">
        <v>382.42867999999999</v>
      </c>
      <c r="AA21">
        <v>392.4622</v>
      </c>
      <c r="AB21">
        <v>335.69265999999999</v>
      </c>
      <c r="AC21">
        <v>379.67612000000003</v>
      </c>
      <c r="AD21">
        <v>365.92782999999997</v>
      </c>
      <c r="AE21">
        <v>335.28214000000003</v>
      </c>
      <c r="AF21">
        <v>236.64445000000001</v>
      </c>
    </row>
    <row r="22" spans="1:32" x14ac:dyDescent="0.25">
      <c r="A22">
        <v>20</v>
      </c>
      <c r="B22">
        <v>1031.8914</v>
      </c>
      <c r="C22">
        <v>863.89013999999997</v>
      </c>
      <c r="D22">
        <v>925.60515999999996</v>
      </c>
      <c r="E22">
        <v>819.20496000000003</v>
      </c>
      <c r="F22">
        <v>799.73090000000002</v>
      </c>
      <c r="G22">
        <v>743.04880000000003</v>
      </c>
      <c r="H22">
        <v>756.59460000000001</v>
      </c>
      <c r="I22">
        <v>781.59270000000004</v>
      </c>
      <c r="J22">
        <v>874.38292999999999</v>
      </c>
      <c r="K22">
        <v>740.82934999999998</v>
      </c>
      <c r="L22">
        <v>764.11596999999995</v>
      </c>
      <c r="M22">
        <v>750.66179999999997</v>
      </c>
      <c r="N22">
        <v>652.51904000000002</v>
      </c>
      <c r="O22">
        <v>636.57889999999998</v>
      </c>
      <c r="P22">
        <v>614.07320000000004</v>
      </c>
      <c r="Q22">
        <v>541.59826999999996</v>
      </c>
      <c r="R22">
        <v>562.13715000000002</v>
      </c>
      <c r="S22">
        <v>486.57429999999999</v>
      </c>
      <c r="T22">
        <v>493.72046</v>
      </c>
      <c r="U22">
        <v>479.33505000000002</v>
      </c>
      <c r="V22">
        <v>478.4753</v>
      </c>
      <c r="W22">
        <v>470.90706999999998</v>
      </c>
      <c r="X22">
        <v>425.63164999999998</v>
      </c>
      <c r="Y22">
        <v>429.56180000000001</v>
      </c>
      <c r="Z22">
        <v>410.14460000000003</v>
      </c>
      <c r="AA22">
        <v>391.18866000000003</v>
      </c>
      <c r="AB22">
        <v>420.87869999999998</v>
      </c>
      <c r="AC22">
        <v>377.30590000000001</v>
      </c>
      <c r="AD22">
        <v>371.04559999999998</v>
      </c>
      <c r="AE22">
        <v>394.3</v>
      </c>
      <c r="AF22">
        <v>232.7081</v>
      </c>
    </row>
    <row r="23" spans="1:32" x14ac:dyDescent="0.25">
      <c r="A23">
        <v>21</v>
      </c>
      <c r="B23">
        <v>1011.0743</v>
      </c>
      <c r="C23">
        <v>987.27575999999999</v>
      </c>
      <c r="D23">
        <v>1003.28217</v>
      </c>
      <c r="E23">
        <v>985.62080000000003</v>
      </c>
      <c r="F23">
        <v>878.54816000000005</v>
      </c>
      <c r="G23">
        <v>818.28779999999995</v>
      </c>
      <c r="H23">
        <v>840.11176</v>
      </c>
      <c r="I23">
        <v>868.79693999999995</v>
      </c>
      <c r="J23">
        <v>825.76059999999995</v>
      </c>
      <c r="K23">
        <v>738.19385</v>
      </c>
      <c r="L23">
        <v>756.26580000000001</v>
      </c>
      <c r="M23">
        <v>701.04489999999998</v>
      </c>
      <c r="N23">
        <v>648.66125</v>
      </c>
      <c r="O23">
        <v>611.78579999999999</v>
      </c>
      <c r="P23">
        <v>613.31389999999999</v>
      </c>
      <c r="Q23">
        <v>562.25963999999999</v>
      </c>
      <c r="R23">
        <v>556.96605999999997</v>
      </c>
      <c r="S23">
        <v>547.23130000000003</v>
      </c>
      <c r="T23">
        <v>570.43730000000005</v>
      </c>
      <c r="U23">
        <v>446.91201999999998</v>
      </c>
      <c r="V23">
        <v>509.98505</v>
      </c>
      <c r="W23">
        <v>482.73806999999999</v>
      </c>
      <c r="X23">
        <v>421.17565999999999</v>
      </c>
      <c r="Y23">
        <v>363.70549999999997</v>
      </c>
      <c r="Z23">
        <v>471.00880000000001</v>
      </c>
      <c r="AA23">
        <v>404.41986000000003</v>
      </c>
      <c r="AB23">
        <v>449.51319999999998</v>
      </c>
      <c r="AC23">
        <v>453.4042</v>
      </c>
      <c r="AD23">
        <v>397.76877000000002</v>
      </c>
      <c r="AE23">
        <v>413.0729</v>
      </c>
      <c r="AF23">
        <v>255.45930000000001</v>
      </c>
    </row>
    <row r="24" spans="1:32" x14ac:dyDescent="0.25">
      <c r="A24">
        <v>22</v>
      </c>
      <c r="B24">
        <v>1082.8825999999999</v>
      </c>
      <c r="C24">
        <v>1003.8809</v>
      </c>
      <c r="D24">
        <v>1034.6377</v>
      </c>
      <c r="E24">
        <v>949.49890000000005</v>
      </c>
      <c r="F24">
        <v>918.30755999999997</v>
      </c>
      <c r="G24">
        <v>903.59370000000001</v>
      </c>
      <c r="H24">
        <v>802.72170000000006</v>
      </c>
      <c r="I24">
        <v>894.90560000000005</v>
      </c>
      <c r="J24">
        <v>847.01715000000002</v>
      </c>
      <c r="K24">
        <v>731.88710000000003</v>
      </c>
      <c r="L24">
        <v>772.22424000000001</v>
      </c>
      <c r="M24">
        <v>791.01900000000001</v>
      </c>
      <c r="N24">
        <v>692.21465999999998</v>
      </c>
      <c r="O24">
        <v>638.76964999999996</v>
      </c>
      <c r="P24">
        <v>588.31804999999997</v>
      </c>
      <c r="Q24">
        <v>525.16759999999999</v>
      </c>
      <c r="R24">
        <v>527.9991</v>
      </c>
      <c r="S24">
        <v>574.15200000000004</v>
      </c>
      <c r="T24">
        <v>500.97726</v>
      </c>
      <c r="U24">
        <v>536.35530000000006</v>
      </c>
      <c r="V24">
        <v>523.3723</v>
      </c>
      <c r="W24">
        <v>505.38492000000002</v>
      </c>
      <c r="X24">
        <v>469.19968</v>
      </c>
      <c r="Y24">
        <v>449.68380000000002</v>
      </c>
      <c r="Z24">
        <v>383.77350000000001</v>
      </c>
      <c r="AA24">
        <v>438.98813000000001</v>
      </c>
      <c r="AB24">
        <v>450.21262000000002</v>
      </c>
      <c r="AC24">
        <v>413.42757999999998</v>
      </c>
      <c r="AD24">
        <v>405.50153</v>
      </c>
      <c r="AE24">
        <v>423.97275000000002</v>
      </c>
      <c r="AF24">
        <v>278.12670000000003</v>
      </c>
    </row>
    <row r="25" spans="1:32" x14ac:dyDescent="0.25">
      <c r="A25">
        <v>23</v>
      </c>
      <c r="B25">
        <v>1085.3386</v>
      </c>
      <c r="C25">
        <v>1029.4232</v>
      </c>
      <c r="D25">
        <v>942.34069999999997</v>
      </c>
      <c r="E25">
        <v>982.82960000000003</v>
      </c>
      <c r="F25">
        <v>896.23659999999995</v>
      </c>
      <c r="G25">
        <v>858.47919999999999</v>
      </c>
      <c r="H25">
        <v>796.62300000000005</v>
      </c>
      <c r="I25">
        <v>783.96910000000003</v>
      </c>
      <c r="J25">
        <v>875.56939999999997</v>
      </c>
      <c r="K25">
        <v>755.15129999999999</v>
      </c>
      <c r="L25">
        <v>709.02520000000004</v>
      </c>
      <c r="M25">
        <v>703.71576000000005</v>
      </c>
      <c r="N25">
        <v>720.82500000000005</v>
      </c>
      <c r="O25">
        <v>638.32429999999999</v>
      </c>
      <c r="P25">
        <v>679.78143</v>
      </c>
      <c r="Q25">
        <v>571.18380000000002</v>
      </c>
      <c r="R25">
        <v>613.28656000000001</v>
      </c>
      <c r="S25">
        <v>581.43230000000005</v>
      </c>
      <c r="T25">
        <v>574.78894000000003</v>
      </c>
      <c r="U25">
        <v>564.38824</v>
      </c>
      <c r="V25">
        <v>504.3999</v>
      </c>
      <c r="W25">
        <v>478.88385</v>
      </c>
      <c r="X25">
        <v>482.14233000000002</v>
      </c>
      <c r="Y25">
        <v>423.15613000000002</v>
      </c>
      <c r="Z25">
        <v>451.61</v>
      </c>
      <c r="AA25">
        <v>466.49306999999999</v>
      </c>
      <c r="AB25">
        <v>443.31549999999999</v>
      </c>
      <c r="AC25">
        <v>456.88780000000003</v>
      </c>
      <c r="AD25">
        <v>414.01873999999998</v>
      </c>
      <c r="AE25">
        <v>415.37817000000001</v>
      </c>
      <c r="AF25">
        <v>222.38533000000001</v>
      </c>
    </row>
    <row r="26" spans="1:32" x14ac:dyDescent="0.25">
      <c r="A26">
        <v>24</v>
      </c>
      <c r="B26">
        <v>1088.3855000000001</v>
      </c>
      <c r="C26">
        <v>1031.1436000000001</v>
      </c>
      <c r="D26">
        <v>1011.6914</v>
      </c>
      <c r="E26">
        <v>998.77080000000001</v>
      </c>
      <c r="F26">
        <v>1008.61224</v>
      </c>
      <c r="G26">
        <v>878.89166</v>
      </c>
      <c r="H26">
        <v>856.08789999999999</v>
      </c>
      <c r="I26">
        <v>820.21014000000002</v>
      </c>
      <c r="J26">
        <v>795.26049999999998</v>
      </c>
      <c r="K26">
        <v>741.87879999999996</v>
      </c>
      <c r="L26">
        <v>741.1164</v>
      </c>
      <c r="M26">
        <v>694.83669999999995</v>
      </c>
      <c r="N26">
        <v>624.39184999999998</v>
      </c>
      <c r="O26">
        <v>651.77246000000002</v>
      </c>
      <c r="P26">
        <v>600.35095000000001</v>
      </c>
      <c r="Q26">
        <v>634.51390000000004</v>
      </c>
      <c r="R26">
        <v>544.76499999999999</v>
      </c>
      <c r="S26">
        <v>601.2595</v>
      </c>
      <c r="T26">
        <v>581.92330000000004</v>
      </c>
      <c r="U26">
        <v>544.22699999999998</v>
      </c>
      <c r="V26">
        <v>542.79539999999997</v>
      </c>
      <c r="W26">
        <v>489.97332999999998</v>
      </c>
      <c r="X26">
        <v>484.84143</v>
      </c>
      <c r="Y26">
        <v>442.46440000000001</v>
      </c>
      <c r="Z26">
        <v>471.03516000000002</v>
      </c>
      <c r="AA26">
        <v>445.05290000000002</v>
      </c>
      <c r="AB26">
        <v>403.70030000000003</v>
      </c>
      <c r="AC26">
        <v>474.31664999999998</v>
      </c>
      <c r="AD26">
        <v>440.64449999999999</v>
      </c>
      <c r="AE26">
        <v>405.89296999999999</v>
      </c>
      <c r="AF26">
        <v>296.26742999999999</v>
      </c>
    </row>
    <row r="27" spans="1:32" x14ac:dyDescent="0.25">
      <c r="A27">
        <v>25</v>
      </c>
      <c r="B27">
        <v>1093.0721000000001</v>
      </c>
      <c r="C27">
        <v>1070.8300999999999</v>
      </c>
      <c r="D27">
        <v>1024.3993</v>
      </c>
      <c r="E27">
        <v>1042.6895999999999</v>
      </c>
      <c r="F27">
        <v>944.404</v>
      </c>
      <c r="G27">
        <v>908.56719999999996</v>
      </c>
      <c r="H27">
        <v>822.66629999999998</v>
      </c>
      <c r="I27">
        <v>858.77419999999995</v>
      </c>
      <c r="J27">
        <v>845.29570000000001</v>
      </c>
      <c r="K27">
        <v>745.10582999999997</v>
      </c>
      <c r="L27">
        <v>788.14649999999995</v>
      </c>
      <c r="M27">
        <v>767.495</v>
      </c>
      <c r="N27">
        <v>600.93555000000003</v>
      </c>
      <c r="O27">
        <v>625.16390000000001</v>
      </c>
      <c r="P27">
        <v>642.41516000000001</v>
      </c>
      <c r="Q27">
        <v>551.12429999999995</v>
      </c>
      <c r="R27">
        <v>600.25183000000004</v>
      </c>
      <c r="S27">
        <v>578.33704</v>
      </c>
      <c r="T27">
        <v>582.00609999999995</v>
      </c>
      <c r="U27">
        <v>554.1644</v>
      </c>
      <c r="V27">
        <v>566.88260000000002</v>
      </c>
      <c r="W27">
        <v>537.23329999999999</v>
      </c>
      <c r="X27">
        <v>517.55550000000005</v>
      </c>
      <c r="Y27">
        <v>503.16183000000001</v>
      </c>
      <c r="Z27">
        <v>472.17365000000001</v>
      </c>
      <c r="AA27">
        <v>465.23970000000003</v>
      </c>
      <c r="AB27">
        <v>470.52224999999999</v>
      </c>
      <c r="AC27">
        <v>482.40807999999998</v>
      </c>
      <c r="AD27">
        <v>423.07702999999998</v>
      </c>
      <c r="AE27">
        <v>466.31934000000001</v>
      </c>
      <c r="AF27">
        <v>277.12515000000002</v>
      </c>
    </row>
    <row r="28" spans="1:32" x14ac:dyDescent="0.25">
      <c r="A28">
        <v>26</v>
      </c>
      <c r="B28">
        <v>1197.4096999999999</v>
      </c>
      <c r="C28">
        <v>1083.7548999999999</v>
      </c>
      <c r="D28">
        <v>1033.7698</v>
      </c>
      <c r="E28">
        <v>1044.6124</v>
      </c>
      <c r="F28">
        <v>1034.5065</v>
      </c>
      <c r="G28">
        <v>985.12805000000003</v>
      </c>
      <c r="H28">
        <v>922.79510000000005</v>
      </c>
      <c r="I28">
        <v>844.57360000000006</v>
      </c>
      <c r="J28">
        <v>863.73895000000005</v>
      </c>
      <c r="K28">
        <v>743.2355</v>
      </c>
      <c r="L28">
        <v>714.21860000000004</v>
      </c>
      <c r="M28">
        <v>735.23424999999997</v>
      </c>
      <c r="N28">
        <v>743.72284000000002</v>
      </c>
      <c r="O28">
        <v>636.00165000000004</v>
      </c>
      <c r="P28">
        <v>661.92970000000003</v>
      </c>
      <c r="Q28">
        <v>663.34607000000005</v>
      </c>
      <c r="R28">
        <v>644.64779999999996</v>
      </c>
      <c r="S28">
        <v>582.77189999999996</v>
      </c>
      <c r="T28">
        <v>597.351</v>
      </c>
      <c r="U28">
        <v>570.49084000000005</v>
      </c>
      <c r="V28">
        <v>576.30615</v>
      </c>
      <c r="W28">
        <v>572.74419999999998</v>
      </c>
      <c r="X28">
        <v>551.72833000000003</v>
      </c>
      <c r="Y28">
        <v>514.45230000000004</v>
      </c>
      <c r="Z28">
        <v>502.19202000000001</v>
      </c>
      <c r="AA28">
        <v>531.08240000000001</v>
      </c>
      <c r="AB28">
        <v>470.77456999999998</v>
      </c>
      <c r="AC28">
        <v>471.41116</v>
      </c>
      <c r="AD28">
        <v>535.61505</v>
      </c>
      <c r="AE28">
        <v>433.66293000000002</v>
      </c>
      <c r="AF28">
        <v>302.07</v>
      </c>
    </row>
    <row r="29" spans="1:32" x14ac:dyDescent="0.25">
      <c r="A29">
        <v>27</v>
      </c>
      <c r="B29">
        <v>1199.9037000000001</v>
      </c>
      <c r="C29">
        <v>1134.8382999999999</v>
      </c>
      <c r="D29">
        <v>1113.9801</v>
      </c>
      <c r="E29">
        <v>1103.8549</v>
      </c>
      <c r="F29">
        <v>1066.7727</v>
      </c>
      <c r="G29">
        <v>1001.38116</v>
      </c>
      <c r="H29">
        <v>852.66030000000001</v>
      </c>
      <c r="I29">
        <v>883.07934999999998</v>
      </c>
      <c r="J29">
        <v>891.69010000000003</v>
      </c>
      <c r="K29">
        <v>779.11519999999996</v>
      </c>
      <c r="L29">
        <v>790.78869999999995</v>
      </c>
      <c r="M29">
        <v>764.30169999999998</v>
      </c>
      <c r="N29">
        <v>699.67840000000001</v>
      </c>
      <c r="O29">
        <v>655.87756000000002</v>
      </c>
      <c r="P29">
        <v>617.7731</v>
      </c>
      <c r="Q29">
        <v>606.05664000000002</v>
      </c>
      <c r="R29">
        <v>658.13019999999995</v>
      </c>
      <c r="S29">
        <v>620.93195000000003</v>
      </c>
      <c r="T29">
        <v>596.08483999999999</v>
      </c>
      <c r="U29">
        <v>569.62850000000003</v>
      </c>
      <c r="V29">
        <v>600.87929999999994</v>
      </c>
      <c r="W29">
        <v>559.03859999999997</v>
      </c>
      <c r="X29">
        <v>474.9631</v>
      </c>
      <c r="Y29">
        <v>531.86896000000002</v>
      </c>
      <c r="Z29">
        <v>506.61770000000001</v>
      </c>
      <c r="AA29">
        <v>521.25279999999998</v>
      </c>
      <c r="AB29">
        <v>484.87484999999998</v>
      </c>
      <c r="AC29">
        <v>445.95215000000002</v>
      </c>
      <c r="AD29">
        <v>490.79333000000003</v>
      </c>
      <c r="AE29">
        <v>461.62182999999999</v>
      </c>
      <c r="AF29">
        <v>293.22824000000003</v>
      </c>
    </row>
    <row r="30" spans="1:32" x14ac:dyDescent="0.25">
      <c r="A30">
        <v>28</v>
      </c>
      <c r="B30">
        <v>1206.0473999999999</v>
      </c>
      <c r="C30">
        <v>1265.3933999999999</v>
      </c>
      <c r="D30">
        <v>1198.7635</v>
      </c>
      <c r="E30">
        <v>1174.7222999999999</v>
      </c>
      <c r="F30">
        <v>1144.2589</v>
      </c>
      <c r="G30">
        <v>1007.92255</v>
      </c>
      <c r="H30">
        <v>886.53520000000003</v>
      </c>
      <c r="I30">
        <v>840.03876000000002</v>
      </c>
      <c r="J30">
        <v>863.31299999999999</v>
      </c>
      <c r="K30">
        <v>772.24603000000002</v>
      </c>
      <c r="L30">
        <v>785.75080000000003</v>
      </c>
      <c r="M30">
        <v>764.41880000000003</v>
      </c>
      <c r="N30">
        <v>702.01880000000006</v>
      </c>
      <c r="O30">
        <v>622.85126000000002</v>
      </c>
      <c r="P30">
        <v>653.29240000000004</v>
      </c>
      <c r="Q30">
        <v>623.2047</v>
      </c>
      <c r="R30">
        <v>646.51559999999995</v>
      </c>
      <c r="S30">
        <v>627.13463999999999</v>
      </c>
      <c r="T30">
        <v>670.40099999999995</v>
      </c>
      <c r="U30">
        <v>666.24440000000004</v>
      </c>
      <c r="V30">
        <v>625.77530000000002</v>
      </c>
      <c r="W30">
        <v>600.53516000000002</v>
      </c>
      <c r="X30">
        <v>575.1902</v>
      </c>
      <c r="Y30">
        <v>569.74980000000005</v>
      </c>
      <c r="Z30">
        <v>525.16160000000002</v>
      </c>
      <c r="AA30">
        <v>527.19665999999995</v>
      </c>
      <c r="AB30">
        <v>528.97159999999997</v>
      </c>
      <c r="AC30">
        <v>498.45557000000002</v>
      </c>
      <c r="AD30">
        <v>562.49036000000001</v>
      </c>
      <c r="AE30">
        <v>525.73614999999995</v>
      </c>
      <c r="AF30">
        <v>330.29025000000001</v>
      </c>
    </row>
    <row r="31" spans="1:32" x14ac:dyDescent="0.25">
      <c r="A31">
        <v>29</v>
      </c>
      <c r="B31">
        <v>1285.3921</v>
      </c>
      <c r="C31">
        <v>1227.549</v>
      </c>
      <c r="D31">
        <v>1323.9846</v>
      </c>
      <c r="E31">
        <v>1244.4753000000001</v>
      </c>
      <c r="F31">
        <v>1245.2325000000001</v>
      </c>
      <c r="G31">
        <v>1038.633</v>
      </c>
      <c r="H31">
        <v>978.91380000000004</v>
      </c>
      <c r="I31">
        <v>907.79192999999998</v>
      </c>
      <c r="J31">
        <v>895.78110000000004</v>
      </c>
      <c r="K31">
        <v>825.97504000000004</v>
      </c>
      <c r="L31">
        <v>801.19110000000001</v>
      </c>
      <c r="M31">
        <v>777.05664000000002</v>
      </c>
      <c r="N31">
        <v>711.53480000000002</v>
      </c>
      <c r="O31">
        <v>697.56179999999995</v>
      </c>
      <c r="P31">
        <v>663.33540000000005</v>
      </c>
      <c r="Q31">
        <v>640.27769999999998</v>
      </c>
      <c r="R31">
        <v>631.50800000000004</v>
      </c>
      <c r="S31">
        <v>646.94086000000004</v>
      </c>
      <c r="T31">
        <v>627.6866</v>
      </c>
      <c r="U31">
        <v>629.14715999999999</v>
      </c>
      <c r="V31">
        <v>566.03089999999997</v>
      </c>
      <c r="W31">
        <v>561.24019999999996</v>
      </c>
      <c r="X31">
        <v>546.4058</v>
      </c>
      <c r="Y31">
        <v>610.17809999999997</v>
      </c>
      <c r="Z31">
        <v>598.93286000000001</v>
      </c>
      <c r="AA31">
        <v>569.11670000000004</v>
      </c>
      <c r="AB31">
        <v>571.50684000000001</v>
      </c>
      <c r="AC31">
        <v>608.73895000000005</v>
      </c>
      <c r="AD31">
        <v>514.55520000000001</v>
      </c>
      <c r="AE31">
        <v>522.16454999999996</v>
      </c>
      <c r="AF31">
        <v>369.05892999999998</v>
      </c>
    </row>
    <row r="32" spans="1:32" x14ac:dyDescent="0.25">
      <c r="A32">
        <v>30</v>
      </c>
      <c r="B32">
        <v>1291.482</v>
      </c>
      <c r="C32">
        <v>1316.9550999999999</v>
      </c>
      <c r="D32">
        <v>1336.8998999999999</v>
      </c>
      <c r="E32">
        <v>1370.4811999999999</v>
      </c>
      <c r="F32">
        <v>1269.2272</v>
      </c>
      <c r="G32">
        <v>1171.9182000000001</v>
      </c>
      <c r="H32">
        <v>1044.1296</v>
      </c>
      <c r="I32">
        <v>997.26909999999998</v>
      </c>
      <c r="J32">
        <v>985.36743000000001</v>
      </c>
      <c r="K32">
        <v>833.99469999999997</v>
      </c>
      <c r="L32">
        <v>864.8904</v>
      </c>
      <c r="M32">
        <v>805.28449999999998</v>
      </c>
      <c r="N32">
        <v>814.69119999999998</v>
      </c>
      <c r="O32">
        <v>741.97889999999995</v>
      </c>
      <c r="P32">
        <v>718.37689999999998</v>
      </c>
      <c r="Q32">
        <v>638.0444</v>
      </c>
      <c r="R32">
        <v>663.31635000000006</v>
      </c>
      <c r="S32">
        <v>651.75549999999998</v>
      </c>
      <c r="T32">
        <v>669.71950000000004</v>
      </c>
      <c r="U32">
        <v>640.74860000000001</v>
      </c>
      <c r="V32">
        <v>640.45410000000004</v>
      </c>
      <c r="W32">
        <v>604.70979999999997</v>
      </c>
      <c r="X32">
        <v>578.87854000000004</v>
      </c>
      <c r="Y32">
        <v>632.01134999999999</v>
      </c>
      <c r="Z32">
        <v>570.93920000000003</v>
      </c>
      <c r="AA32">
        <v>538.10706000000005</v>
      </c>
      <c r="AB32">
        <v>543.06330000000003</v>
      </c>
      <c r="AC32">
        <v>558.18413999999996</v>
      </c>
      <c r="AD32">
        <v>605.20600000000002</v>
      </c>
      <c r="AE32">
        <v>565.66503999999998</v>
      </c>
      <c r="AF32">
        <v>342.8537</v>
      </c>
    </row>
    <row r="33" spans="1:32" x14ac:dyDescent="0.25">
      <c r="A33">
        <v>31</v>
      </c>
      <c r="B33">
        <v>1355.8163999999999</v>
      </c>
      <c r="C33">
        <v>1387.7961</v>
      </c>
      <c r="D33">
        <v>1416.5435</v>
      </c>
      <c r="E33">
        <v>1366.3911000000001</v>
      </c>
      <c r="F33">
        <v>1286.5902000000001</v>
      </c>
      <c r="G33">
        <v>1235.1179999999999</v>
      </c>
      <c r="H33">
        <v>1034.7823000000001</v>
      </c>
      <c r="I33">
        <v>998.33050000000003</v>
      </c>
      <c r="J33">
        <v>982.07709999999997</v>
      </c>
      <c r="K33">
        <v>949.40374999999995</v>
      </c>
      <c r="L33">
        <v>845.95569999999998</v>
      </c>
      <c r="M33">
        <v>853.56273999999996</v>
      </c>
      <c r="N33">
        <v>817.88900000000001</v>
      </c>
      <c r="O33">
        <v>760.48490000000004</v>
      </c>
      <c r="P33">
        <v>788.0865</v>
      </c>
      <c r="Q33">
        <v>746.87994000000003</v>
      </c>
      <c r="R33">
        <v>650.05640000000005</v>
      </c>
      <c r="S33">
        <v>677.35379999999998</v>
      </c>
      <c r="T33">
        <v>647.25085000000001</v>
      </c>
      <c r="U33">
        <v>651.80989999999997</v>
      </c>
      <c r="V33">
        <v>666.64324999999997</v>
      </c>
      <c r="W33">
        <v>607.96747000000005</v>
      </c>
      <c r="X33">
        <v>600.74620000000004</v>
      </c>
      <c r="Y33">
        <v>548.13340000000005</v>
      </c>
      <c r="Z33">
        <v>696.87554999999998</v>
      </c>
      <c r="AA33">
        <v>615.01459999999997</v>
      </c>
      <c r="AB33">
        <v>598.77954</v>
      </c>
      <c r="AC33">
        <v>563.40440000000001</v>
      </c>
      <c r="AD33">
        <v>617.21879999999999</v>
      </c>
      <c r="AE33">
        <v>608.16003000000001</v>
      </c>
      <c r="AF33">
        <v>381.17162999999999</v>
      </c>
    </row>
    <row r="34" spans="1:32" x14ac:dyDescent="0.25">
      <c r="A34">
        <v>32</v>
      </c>
      <c r="B34">
        <v>1433.7107000000001</v>
      </c>
      <c r="C34">
        <v>1404.8584000000001</v>
      </c>
      <c r="D34">
        <v>1428.9213</v>
      </c>
      <c r="E34">
        <v>1375.9011</v>
      </c>
      <c r="F34">
        <v>1429.5553</v>
      </c>
      <c r="G34">
        <v>1205.9697000000001</v>
      </c>
      <c r="H34">
        <v>1119.6143</v>
      </c>
      <c r="I34">
        <v>1043.3632</v>
      </c>
      <c r="J34">
        <v>1060.9639999999999</v>
      </c>
      <c r="K34">
        <v>988.82556</v>
      </c>
      <c r="L34">
        <v>914.29785000000004</v>
      </c>
      <c r="M34">
        <v>924.05817000000002</v>
      </c>
      <c r="N34">
        <v>906.12090000000001</v>
      </c>
      <c r="O34">
        <v>740.80553999999995</v>
      </c>
      <c r="P34">
        <v>815.72362999999996</v>
      </c>
      <c r="Q34">
        <v>738.03905999999995</v>
      </c>
      <c r="R34">
        <v>725.22815000000003</v>
      </c>
      <c r="S34">
        <v>720.44745</v>
      </c>
      <c r="T34">
        <v>769.48676</v>
      </c>
      <c r="U34">
        <v>706.14764000000002</v>
      </c>
      <c r="V34">
        <v>672.4511</v>
      </c>
      <c r="W34">
        <v>711.06273999999996</v>
      </c>
      <c r="X34">
        <v>629.83910000000003</v>
      </c>
      <c r="Y34">
        <v>690.44359999999995</v>
      </c>
      <c r="Z34">
        <v>588.5059</v>
      </c>
      <c r="AA34">
        <v>633.76949999999999</v>
      </c>
      <c r="AB34">
        <v>656.21436000000006</v>
      </c>
      <c r="AC34">
        <v>636.11980000000005</v>
      </c>
      <c r="AD34">
        <v>642.12067000000002</v>
      </c>
      <c r="AE34">
        <v>552.21860000000004</v>
      </c>
      <c r="AF34">
        <v>397.21944999999999</v>
      </c>
    </row>
    <row r="35" spans="1:32" x14ac:dyDescent="0.25">
      <c r="A35">
        <v>33</v>
      </c>
      <c r="B35">
        <v>1422.2417</v>
      </c>
      <c r="C35">
        <v>1492.4159999999999</v>
      </c>
      <c r="D35">
        <v>1495.9467</v>
      </c>
      <c r="E35">
        <v>1489.8379</v>
      </c>
      <c r="F35">
        <v>1450.5741</v>
      </c>
      <c r="G35">
        <v>1377.9037000000001</v>
      </c>
      <c r="H35">
        <v>1077.1079</v>
      </c>
      <c r="I35">
        <v>1093.6565000000001</v>
      </c>
      <c r="J35">
        <v>1091.0911000000001</v>
      </c>
      <c r="K35">
        <v>1010.7787</v>
      </c>
      <c r="L35">
        <v>1031.3228999999999</v>
      </c>
      <c r="M35">
        <v>944.02094</v>
      </c>
      <c r="N35">
        <v>939.60155999999995</v>
      </c>
      <c r="O35">
        <v>957.61189999999999</v>
      </c>
      <c r="P35">
        <v>850.40674000000001</v>
      </c>
      <c r="Q35">
        <v>789.46532999999999</v>
      </c>
      <c r="R35">
        <v>752.15355999999997</v>
      </c>
      <c r="S35">
        <v>745.79625999999996</v>
      </c>
      <c r="T35">
        <v>764.48760000000004</v>
      </c>
      <c r="U35">
        <v>789.58680000000004</v>
      </c>
      <c r="V35">
        <v>701.14400000000001</v>
      </c>
      <c r="W35">
        <v>711.64086999999995</v>
      </c>
      <c r="X35">
        <v>710.18769999999995</v>
      </c>
      <c r="Y35">
        <v>666.44257000000005</v>
      </c>
      <c r="Z35">
        <v>667.11689999999999</v>
      </c>
      <c r="AA35">
        <v>676.4144</v>
      </c>
      <c r="AB35">
        <v>641.63292999999999</v>
      </c>
      <c r="AC35">
        <v>676.67100000000005</v>
      </c>
      <c r="AD35">
        <v>688.19090000000006</v>
      </c>
      <c r="AE35">
        <v>722.9606</v>
      </c>
      <c r="AF35">
        <v>414.22340000000003</v>
      </c>
    </row>
    <row r="36" spans="1:32" x14ac:dyDescent="0.25">
      <c r="A36">
        <v>34</v>
      </c>
      <c r="B36">
        <v>1492.3187</v>
      </c>
      <c r="C36">
        <v>1519.162</v>
      </c>
      <c r="D36">
        <v>1558.9996000000001</v>
      </c>
      <c r="E36">
        <v>1536.0311999999999</v>
      </c>
      <c r="F36">
        <v>1559.2598</v>
      </c>
      <c r="G36">
        <v>1433.4548</v>
      </c>
      <c r="H36">
        <v>1308.758</v>
      </c>
      <c r="I36">
        <v>1215.0735999999999</v>
      </c>
      <c r="J36">
        <v>1178.673</v>
      </c>
      <c r="K36">
        <v>1070.1081999999999</v>
      </c>
      <c r="L36">
        <v>1026.9083000000001</v>
      </c>
      <c r="M36">
        <v>1010.814</v>
      </c>
      <c r="N36">
        <v>1034.3738000000001</v>
      </c>
      <c r="O36">
        <v>913.48940000000005</v>
      </c>
      <c r="P36">
        <v>930.02202999999997</v>
      </c>
      <c r="Q36">
        <v>909.04190000000006</v>
      </c>
      <c r="R36">
        <v>827.61210000000005</v>
      </c>
      <c r="S36">
        <v>829.77515000000005</v>
      </c>
      <c r="T36">
        <v>866.87396000000001</v>
      </c>
      <c r="U36">
        <v>768.07219999999995</v>
      </c>
      <c r="V36">
        <v>775.49785999999995</v>
      </c>
      <c r="W36">
        <v>709.4896</v>
      </c>
      <c r="X36">
        <v>768.59979999999996</v>
      </c>
      <c r="Y36">
        <v>748.56823999999995</v>
      </c>
      <c r="Z36">
        <v>753.77760000000001</v>
      </c>
      <c r="AA36">
        <v>723.43539999999996</v>
      </c>
      <c r="AB36">
        <v>676.50945999999999</v>
      </c>
      <c r="AC36">
        <v>735.99030000000005</v>
      </c>
      <c r="AD36">
        <v>732.64575000000002</v>
      </c>
      <c r="AE36">
        <v>738.62243999999998</v>
      </c>
      <c r="AF36">
        <v>429.78377999999998</v>
      </c>
    </row>
    <row r="37" spans="1:32" x14ac:dyDescent="0.25">
      <c r="A37">
        <v>35</v>
      </c>
      <c r="B37">
        <v>1631.5939000000001</v>
      </c>
      <c r="C37">
        <v>1701.1251</v>
      </c>
      <c r="D37">
        <v>1628.6125</v>
      </c>
      <c r="E37">
        <v>1689.0192999999999</v>
      </c>
      <c r="F37">
        <v>1597.6818000000001</v>
      </c>
      <c r="G37">
        <v>1547.73</v>
      </c>
      <c r="H37">
        <v>1306.4683</v>
      </c>
      <c r="I37">
        <v>1290.1497999999999</v>
      </c>
      <c r="J37">
        <v>1280.8501000000001</v>
      </c>
      <c r="K37">
        <v>1194.6794</v>
      </c>
      <c r="L37">
        <v>1208.7491</v>
      </c>
      <c r="M37">
        <v>1087.6371999999999</v>
      </c>
      <c r="N37">
        <v>1158.2173</v>
      </c>
      <c r="O37">
        <v>1035.8928000000001</v>
      </c>
      <c r="P37">
        <v>969.70519999999999</v>
      </c>
      <c r="Q37">
        <v>981.18097</v>
      </c>
      <c r="R37">
        <v>923.38726999999994</v>
      </c>
      <c r="S37">
        <v>878.15326000000005</v>
      </c>
      <c r="T37">
        <v>913.04729999999995</v>
      </c>
      <c r="U37">
        <v>830.77099999999996</v>
      </c>
      <c r="V37">
        <v>817.99132999999995</v>
      </c>
      <c r="W37">
        <v>746.23235999999997</v>
      </c>
      <c r="X37">
        <v>763.67359999999996</v>
      </c>
      <c r="Y37">
        <v>733.77</v>
      </c>
      <c r="Z37">
        <v>770.54020000000003</v>
      </c>
      <c r="AA37">
        <v>736.70525999999995</v>
      </c>
      <c r="AB37">
        <v>772.68870000000004</v>
      </c>
      <c r="AC37">
        <v>758.83569999999997</v>
      </c>
      <c r="AD37">
        <v>783.07180000000005</v>
      </c>
      <c r="AE37">
        <v>776.64819999999997</v>
      </c>
      <c r="AF37">
        <v>544.16959999999995</v>
      </c>
    </row>
    <row r="38" spans="1:32" x14ac:dyDescent="0.25">
      <c r="A38">
        <v>36</v>
      </c>
      <c r="B38">
        <v>1668.8221000000001</v>
      </c>
      <c r="C38">
        <v>1709.4603999999999</v>
      </c>
      <c r="D38">
        <v>1795.6210000000001</v>
      </c>
      <c r="E38">
        <v>1685.3314</v>
      </c>
      <c r="F38">
        <v>1682.4954</v>
      </c>
      <c r="G38">
        <v>1632.6668999999999</v>
      </c>
      <c r="H38">
        <v>1444.8670999999999</v>
      </c>
      <c r="I38">
        <v>1408.7936</v>
      </c>
      <c r="J38">
        <v>1385.4175</v>
      </c>
      <c r="K38">
        <v>1322.6423</v>
      </c>
      <c r="L38">
        <v>1263.076</v>
      </c>
      <c r="M38">
        <v>1245.1732</v>
      </c>
      <c r="N38">
        <v>1152.5743</v>
      </c>
      <c r="O38">
        <v>1090.5150000000001</v>
      </c>
      <c r="P38">
        <v>1117.3539000000001</v>
      </c>
      <c r="Q38">
        <v>1116.2918999999999</v>
      </c>
      <c r="R38">
        <v>1035.9996000000001</v>
      </c>
      <c r="S38">
        <v>1016.1229</v>
      </c>
      <c r="T38">
        <v>981.29790000000003</v>
      </c>
      <c r="U38">
        <v>971.44854999999995</v>
      </c>
      <c r="V38">
        <v>882.0566</v>
      </c>
      <c r="W38">
        <v>790.18240000000003</v>
      </c>
      <c r="X38">
        <v>922.04047000000003</v>
      </c>
      <c r="Y38">
        <v>810.55370000000005</v>
      </c>
      <c r="Z38">
        <v>873.21686</v>
      </c>
      <c r="AA38">
        <v>793.94119999999998</v>
      </c>
      <c r="AB38">
        <v>828.76800000000003</v>
      </c>
      <c r="AC38">
        <v>832.36919999999998</v>
      </c>
      <c r="AD38">
        <v>780.4796</v>
      </c>
      <c r="AE38">
        <v>819.41583000000003</v>
      </c>
      <c r="AF38">
        <v>485.48743000000002</v>
      </c>
    </row>
    <row r="39" spans="1:32" x14ac:dyDescent="0.25">
      <c r="A39">
        <v>37</v>
      </c>
      <c r="B39">
        <v>1766.7620999999999</v>
      </c>
      <c r="C39">
        <v>1755.1748</v>
      </c>
      <c r="D39">
        <v>1750.48</v>
      </c>
      <c r="E39">
        <v>1920.7491</v>
      </c>
      <c r="F39">
        <v>1736.3933999999999</v>
      </c>
      <c r="G39">
        <v>1774.2518</v>
      </c>
      <c r="H39">
        <v>1538.3889999999999</v>
      </c>
      <c r="I39">
        <v>1503.1667</v>
      </c>
      <c r="J39">
        <v>1554.7589</v>
      </c>
      <c r="K39">
        <v>1408.5115000000001</v>
      </c>
      <c r="L39">
        <v>1393.0128</v>
      </c>
      <c r="M39">
        <v>1325.9739</v>
      </c>
      <c r="N39">
        <v>1243.2053000000001</v>
      </c>
      <c r="O39">
        <v>1235.0623000000001</v>
      </c>
      <c r="P39">
        <v>1133.6560999999999</v>
      </c>
      <c r="Q39">
        <v>1104.1469999999999</v>
      </c>
      <c r="R39">
        <v>1148.595</v>
      </c>
      <c r="S39">
        <v>1088.3848</v>
      </c>
      <c r="T39">
        <v>1085.6704</v>
      </c>
      <c r="U39">
        <v>1032.4482</v>
      </c>
      <c r="V39">
        <v>997.75977</v>
      </c>
      <c r="W39">
        <v>927.50414999999998</v>
      </c>
      <c r="X39">
        <v>935.91859999999997</v>
      </c>
      <c r="Y39">
        <v>937.79380000000003</v>
      </c>
      <c r="Z39">
        <v>916.02526999999998</v>
      </c>
      <c r="AA39">
        <v>942.38116000000002</v>
      </c>
      <c r="AB39">
        <v>927.14930000000004</v>
      </c>
      <c r="AC39">
        <v>913.91679999999997</v>
      </c>
      <c r="AD39">
        <v>903.26940000000002</v>
      </c>
      <c r="AE39">
        <v>805.64250000000004</v>
      </c>
      <c r="AF39">
        <v>584.51070000000004</v>
      </c>
    </row>
    <row r="40" spans="1:32" x14ac:dyDescent="0.25">
      <c r="A40">
        <v>38</v>
      </c>
      <c r="B40">
        <v>1855.0730000000001</v>
      </c>
      <c r="C40">
        <v>1854.1023</v>
      </c>
      <c r="D40">
        <v>1944.2888</v>
      </c>
      <c r="E40">
        <v>1966.2406000000001</v>
      </c>
      <c r="F40">
        <v>1877.3202000000001</v>
      </c>
      <c r="G40">
        <v>1746.355</v>
      </c>
      <c r="H40">
        <v>1740.4891</v>
      </c>
      <c r="I40">
        <v>1764.8505</v>
      </c>
      <c r="J40">
        <v>1643.817</v>
      </c>
      <c r="K40">
        <v>1406.5707</v>
      </c>
      <c r="L40">
        <v>1623.819</v>
      </c>
      <c r="M40">
        <v>1467.6412</v>
      </c>
      <c r="N40">
        <v>1450.3733999999999</v>
      </c>
      <c r="O40">
        <v>1338.9780000000001</v>
      </c>
      <c r="P40">
        <v>1257.1992</v>
      </c>
      <c r="Q40">
        <v>1278.1376</v>
      </c>
      <c r="R40">
        <v>1213.2175</v>
      </c>
      <c r="S40">
        <v>1168.7774999999999</v>
      </c>
      <c r="T40">
        <v>1163.9619</v>
      </c>
      <c r="U40">
        <v>1128.3851</v>
      </c>
      <c r="V40">
        <v>1089.4804999999999</v>
      </c>
      <c r="W40">
        <v>1026.6090999999999</v>
      </c>
      <c r="X40">
        <v>1010.0445999999999</v>
      </c>
      <c r="Y40">
        <v>1000.25586</v>
      </c>
      <c r="Z40">
        <v>988.23919999999998</v>
      </c>
      <c r="AA40">
        <v>949.89110000000005</v>
      </c>
      <c r="AB40">
        <v>927.05175999999994</v>
      </c>
      <c r="AC40">
        <v>985.53300000000002</v>
      </c>
      <c r="AD40">
        <v>978.3954</v>
      </c>
      <c r="AE40">
        <v>903.84265000000005</v>
      </c>
      <c r="AF40">
        <v>554.66769999999997</v>
      </c>
    </row>
    <row r="41" spans="1:32" x14ac:dyDescent="0.25">
      <c r="A41">
        <v>39</v>
      </c>
      <c r="B41">
        <v>2041.6190999999999</v>
      </c>
      <c r="C41">
        <v>2061.7388000000001</v>
      </c>
      <c r="D41">
        <v>2040.0609999999999</v>
      </c>
      <c r="E41">
        <v>1967.2668000000001</v>
      </c>
      <c r="F41">
        <v>2064.8254000000002</v>
      </c>
      <c r="G41">
        <v>1910.9629</v>
      </c>
      <c r="H41">
        <v>1844.6296</v>
      </c>
      <c r="I41">
        <v>1870.6903</v>
      </c>
      <c r="J41">
        <v>1755.5282999999999</v>
      </c>
      <c r="K41">
        <v>1702.2729999999999</v>
      </c>
      <c r="L41">
        <v>1650.0021999999999</v>
      </c>
      <c r="M41">
        <v>1601.4899</v>
      </c>
      <c r="N41">
        <v>1613.9846</v>
      </c>
      <c r="O41">
        <v>1417.8878</v>
      </c>
      <c r="P41">
        <v>1412.8073999999999</v>
      </c>
      <c r="Q41">
        <v>1312.3028999999999</v>
      </c>
      <c r="R41">
        <v>1241.0399</v>
      </c>
      <c r="S41">
        <v>1326.1406999999999</v>
      </c>
      <c r="T41">
        <v>1318.7659000000001</v>
      </c>
      <c r="U41">
        <v>1251.7311</v>
      </c>
      <c r="V41">
        <v>1152.1918000000001</v>
      </c>
      <c r="W41">
        <v>1162.4313</v>
      </c>
      <c r="X41">
        <v>1034.9417000000001</v>
      </c>
      <c r="Y41">
        <v>1146.7610999999999</v>
      </c>
      <c r="Z41">
        <v>1039.0835</v>
      </c>
      <c r="AA41">
        <v>1084.8196</v>
      </c>
      <c r="AB41">
        <v>1020.12915</v>
      </c>
      <c r="AC41">
        <v>1100.376</v>
      </c>
      <c r="AD41">
        <v>1083.8168000000001</v>
      </c>
      <c r="AE41">
        <v>1004.15125</v>
      </c>
      <c r="AF41">
        <v>683.51840000000004</v>
      </c>
    </row>
    <row r="42" spans="1:32" x14ac:dyDescent="0.25">
      <c r="A42">
        <v>40</v>
      </c>
      <c r="B42">
        <v>2181.5360999999998</v>
      </c>
      <c r="C42">
        <v>2184.4769999999999</v>
      </c>
      <c r="D42">
        <v>2194.4430000000002</v>
      </c>
      <c r="E42">
        <v>2246.9904999999999</v>
      </c>
      <c r="F42">
        <v>2148.2754</v>
      </c>
      <c r="G42">
        <v>2135.471</v>
      </c>
      <c r="H42">
        <v>1976.1396</v>
      </c>
      <c r="I42">
        <v>1916.8286000000001</v>
      </c>
      <c r="J42">
        <v>1976.1594</v>
      </c>
      <c r="K42">
        <v>1812.722</v>
      </c>
      <c r="L42">
        <v>1815.2012999999999</v>
      </c>
      <c r="M42">
        <v>1734.3498999999999</v>
      </c>
      <c r="N42">
        <v>1722.7897</v>
      </c>
      <c r="O42">
        <v>1577.2596000000001</v>
      </c>
      <c r="P42">
        <v>1578.3530000000001</v>
      </c>
      <c r="Q42">
        <v>1496.7910999999999</v>
      </c>
      <c r="R42">
        <v>1387.0262</v>
      </c>
      <c r="S42">
        <v>1398.7457999999999</v>
      </c>
      <c r="T42">
        <v>1433.6524999999999</v>
      </c>
      <c r="U42">
        <v>1290.0576000000001</v>
      </c>
      <c r="V42">
        <v>1295.8694</v>
      </c>
      <c r="W42">
        <v>1226.6043999999999</v>
      </c>
      <c r="X42">
        <v>1260.7340999999999</v>
      </c>
      <c r="Y42">
        <v>1111.1768</v>
      </c>
      <c r="Z42">
        <v>1124.5497</v>
      </c>
      <c r="AA42">
        <v>1062.6668999999999</v>
      </c>
      <c r="AB42">
        <v>1121.4685999999999</v>
      </c>
      <c r="AC42">
        <v>1132.5667000000001</v>
      </c>
      <c r="AD42">
        <v>1098.8767</v>
      </c>
      <c r="AE42">
        <v>1132.8900000000001</v>
      </c>
      <c r="AF42">
        <v>719.58776999999998</v>
      </c>
    </row>
    <row r="43" spans="1:32" x14ac:dyDescent="0.25">
      <c r="A43">
        <v>41</v>
      </c>
      <c r="B43">
        <v>2466.8755000000001</v>
      </c>
      <c r="C43">
        <v>2253.4589999999998</v>
      </c>
      <c r="D43">
        <v>2381.4492</v>
      </c>
      <c r="E43">
        <v>2282.3546999999999</v>
      </c>
      <c r="F43">
        <v>2348.5427</v>
      </c>
      <c r="G43">
        <v>2332.5464000000002</v>
      </c>
      <c r="H43">
        <v>2196.2002000000002</v>
      </c>
      <c r="I43">
        <v>2161.0513000000001</v>
      </c>
      <c r="J43">
        <v>2206.3638000000001</v>
      </c>
      <c r="K43">
        <v>2078.0014999999999</v>
      </c>
      <c r="L43">
        <v>2051.5425</v>
      </c>
      <c r="M43">
        <v>1954.4202</v>
      </c>
      <c r="N43">
        <v>1841.4846</v>
      </c>
      <c r="O43">
        <v>1785.7867000000001</v>
      </c>
      <c r="P43">
        <v>1674.2833000000001</v>
      </c>
      <c r="Q43">
        <v>1621.8988999999999</v>
      </c>
      <c r="R43">
        <v>1596.2808</v>
      </c>
      <c r="S43">
        <v>1559.7029</v>
      </c>
      <c r="T43">
        <v>1559.9485</v>
      </c>
      <c r="U43">
        <v>1559.1631</v>
      </c>
      <c r="V43">
        <v>1381.4724000000001</v>
      </c>
      <c r="W43">
        <v>1459.3530000000001</v>
      </c>
      <c r="X43">
        <v>1343.2838999999999</v>
      </c>
      <c r="Y43">
        <v>1262.7665999999999</v>
      </c>
      <c r="Z43">
        <v>1271.2898</v>
      </c>
      <c r="AA43">
        <v>1186.8762999999999</v>
      </c>
      <c r="AB43">
        <v>1159.6020000000001</v>
      </c>
      <c r="AC43">
        <v>1259.3400999999999</v>
      </c>
      <c r="AD43">
        <v>1201.1380999999999</v>
      </c>
      <c r="AE43">
        <v>1231.9090000000001</v>
      </c>
      <c r="AF43">
        <v>809.94104000000004</v>
      </c>
    </row>
    <row r="44" spans="1:32" x14ac:dyDescent="0.25">
      <c r="A44">
        <v>42</v>
      </c>
      <c r="B44">
        <v>2527.4016000000001</v>
      </c>
      <c r="C44">
        <v>2457.8908999999999</v>
      </c>
      <c r="D44">
        <v>2463.5369000000001</v>
      </c>
      <c r="E44">
        <v>2442.7979999999998</v>
      </c>
      <c r="F44">
        <v>2443.3598999999999</v>
      </c>
      <c r="G44">
        <v>2572.7393000000002</v>
      </c>
      <c r="H44">
        <v>2370.7411999999999</v>
      </c>
      <c r="I44">
        <v>2444.6997000000001</v>
      </c>
      <c r="J44">
        <v>2548.3065999999999</v>
      </c>
      <c r="K44">
        <v>2264.3409999999999</v>
      </c>
      <c r="L44">
        <v>2188.3676999999998</v>
      </c>
      <c r="M44">
        <v>2178.5857000000001</v>
      </c>
      <c r="N44">
        <v>2070.7588000000001</v>
      </c>
      <c r="O44">
        <v>1920.6904</v>
      </c>
      <c r="P44">
        <v>1864.8643</v>
      </c>
      <c r="Q44">
        <v>1804.8382999999999</v>
      </c>
      <c r="R44">
        <v>1779.9734000000001</v>
      </c>
      <c r="S44">
        <v>1699.1464000000001</v>
      </c>
      <c r="T44">
        <v>1731.9365</v>
      </c>
      <c r="U44">
        <v>1646.4353000000001</v>
      </c>
      <c r="V44">
        <v>1653.4128000000001</v>
      </c>
      <c r="W44">
        <v>1548.3136999999999</v>
      </c>
      <c r="X44">
        <v>1522.6984</v>
      </c>
      <c r="Y44">
        <v>1353.5396000000001</v>
      </c>
      <c r="Z44">
        <v>1324.5472</v>
      </c>
      <c r="AA44">
        <v>1328.7383</v>
      </c>
      <c r="AB44">
        <v>1368.2933</v>
      </c>
      <c r="AC44">
        <v>1289.3696</v>
      </c>
      <c r="AD44">
        <v>1270.1835000000001</v>
      </c>
      <c r="AE44">
        <v>1321.8414</v>
      </c>
      <c r="AF44">
        <v>889.67096000000004</v>
      </c>
    </row>
    <row r="45" spans="1:32" x14ac:dyDescent="0.25">
      <c r="A45">
        <v>43</v>
      </c>
      <c r="B45">
        <v>2680.4749000000002</v>
      </c>
      <c r="C45">
        <v>2741.9018999999998</v>
      </c>
      <c r="D45">
        <v>2873.8879999999999</v>
      </c>
      <c r="E45">
        <v>2617.7952</v>
      </c>
      <c r="F45">
        <v>2838.0623000000001</v>
      </c>
      <c r="G45">
        <v>2632.1296000000002</v>
      </c>
      <c r="H45">
        <v>2653.5192999999999</v>
      </c>
      <c r="I45">
        <v>2660.3447000000001</v>
      </c>
      <c r="J45">
        <v>2676.6471999999999</v>
      </c>
      <c r="K45">
        <v>2453.7712000000001</v>
      </c>
      <c r="L45">
        <v>2432.3490000000002</v>
      </c>
      <c r="M45">
        <v>2451.5246999999999</v>
      </c>
      <c r="N45">
        <v>2275.3742999999999</v>
      </c>
      <c r="O45">
        <v>2271.2006999999999</v>
      </c>
      <c r="P45">
        <v>1987.6759</v>
      </c>
      <c r="Q45">
        <v>2004.0757000000001</v>
      </c>
      <c r="R45">
        <v>1859.9552000000001</v>
      </c>
      <c r="S45">
        <v>1866.1423</v>
      </c>
      <c r="T45">
        <v>1873.8657000000001</v>
      </c>
      <c r="U45">
        <v>1704.162</v>
      </c>
      <c r="V45">
        <v>1709.2632000000001</v>
      </c>
      <c r="W45">
        <v>1657.2606000000001</v>
      </c>
      <c r="X45">
        <v>1623.5283999999999</v>
      </c>
      <c r="Y45">
        <v>1557.9595999999999</v>
      </c>
      <c r="Z45">
        <v>1654.2</v>
      </c>
      <c r="AA45">
        <v>1545.5717999999999</v>
      </c>
      <c r="AB45">
        <v>1511.8486</v>
      </c>
      <c r="AC45">
        <v>1477.8861999999999</v>
      </c>
      <c r="AD45">
        <v>1408.0812000000001</v>
      </c>
      <c r="AE45">
        <v>1533.3103000000001</v>
      </c>
      <c r="AF45">
        <v>975.06835999999998</v>
      </c>
    </row>
    <row r="46" spans="1:32" x14ac:dyDescent="0.25">
      <c r="A46">
        <v>44</v>
      </c>
      <c r="B46">
        <v>3042.2192</v>
      </c>
      <c r="C46">
        <v>2962.5156000000002</v>
      </c>
      <c r="D46">
        <v>2891.6889999999999</v>
      </c>
      <c r="E46">
        <v>2961.2314000000001</v>
      </c>
      <c r="F46">
        <v>2891.3773999999999</v>
      </c>
      <c r="G46">
        <v>2827.4994999999999</v>
      </c>
      <c r="H46">
        <v>2804.0803000000001</v>
      </c>
      <c r="I46">
        <v>2771.5083</v>
      </c>
      <c r="J46">
        <v>3017.2775999999999</v>
      </c>
      <c r="K46">
        <v>2761.8195999999998</v>
      </c>
      <c r="L46">
        <v>2688.3953000000001</v>
      </c>
      <c r="M46">
        <v>2558.7075</v>
      </c>
      <c r="N46">
        <v>2513.7220000000002</v>
      </c>
      <c r="O46">
        <v>2416.4209999999998</v>
      </c>
      <c r="P46">
        <v>2314.9915000000001</v>
      </c>
      <c r="Q46">
        <v>2164.2554</v>
      </c>
      <c r="R46">
        <v>2148.8674000000001</v>
      </c>
      <c r="S46">
        <v>2129.9475000000002</v>
      </c>
      <c r="T46">
        <v>2098.6765</v>
      </c>
      <c r="U46">
        <v>2002.741</v>
      </c>
      <c r="V46">
        <v>1861.2246</v>
      </c>
      <c r="W46">
        <v>1881.9779000000001</v>
      </c>
      <c r="X46">
        <v>1781.3883000000001</v>
      </c>
      <c r="Y46">
        <v>1787.5562</v>
      </c>
      <c r="Z46">
        <v>1774.5752</v>
      </c>
      <c r="AA46">
        <v>1673.1909000000001</v>
      </c>
      <c r="AB46">
        <v>1539.1587999999999</v>
      </c>
      <c r="AC46">
        <v>1627.2382</v>
      </c>
      <c r="AD46">
        <v>1565.9431999999999</v>
      </c>
      <c r="AE46">
        <v>1547.9422999999999</v>
      </c>
      <c r="AF46">
        <v>1019.67816</v>
      </c>
    </row>
    <row r="47" spans="1:32" x14ac:dyDescent="0.25">
      <c r="A47">
        <v>45</v>
      </c>
      <c r="B47">
        <v>3661.4265</v>
      </c>
      <c r="C47">
        <v>3235.2577999999999</v>
      </c>
      <c r="D47">
        <v>3059.7914999999998</v>
      </c>
      <c r="E47">
        <v>3136.2667999999999</v>
      </c>
      <c r="F47">
        <v>3031.9202</v>
      </c>
      <c r="G47">
        <v>3092.1664999999998</v>
      </c>
      <c r="H47">
        <v>3066.9558000000002</v>
      </c>
      <c r="I47">
        <v>3127.1660000000002</v>
      </c>
      <c r="J47">
        <v>3205.6545000000001</v>
      </c>
      <c r="K47">
        <v>2896.6689999999999</v>
      </c>
      <c r="L47">
        <v>3110.1779999999999</v>
      </c>
      <c r="M47">
        <v>2911.8764999999999</v>
      </c>
      <c r="N47">
        <v>2807.9450000000002</v>
      </c>
      <c r="O47">
        <v>2642.1934000000001</v>
      </c>
      <c r="P47">
        <v>2593.3719999999998</v>
      </c>
      <c r="Q47">
        <v>2441.2896000000001</v>
      </c>
      <c r="R47">
        <v>2409.3989999999999</v>
      </c>
      <c r="S47">
        <v>2272.4229999999998</v>
      </c>
      <c r="T47">
        <v>2297.7233999999999</v>
      </c>
      <c r="U47">
        <v>2116.6704</v>
      </c>
      <c r="V47">
        <v>2063.3969999999999</v>
      </c>
      <c r="W47">
        <v>2013.4309000000001</v>
      </c>
      <c r="X47">
        <v>1960.4550999999999</v>
      </c>
      <c r="Y47">
        <v>1957.2575999999999</v>
      </c>
      <c r="Z47">
        <v>1987.1259</v>
      </c>
      <c r="AA47">
        <v>1899.597</v>
      </c>
      <c r="AB47">
        <v>1816.1044999999999</v>
      </c>
      <c r="AC47">
        <v>1860.1257000000001</v>
      </c>
      <c r="AD47">
        <v>1689.6061999999999</v>
      </c>
      <c r="AE47">
        <v>1794.2605000000001</v>
      </c>
      <c r="AF47">
        <v>1089.2197000000001</v>
      </c>
    </row>
    <row r="48" spans="1:32" x14ac:dyDescent="0.25">
      <c r="A48">
        <v>46</v>
      </c>
      <c r="B48">
        <v>3471.442</v>
      </c>
      <c r="C48">
        <v>3857.7678000000001</v>
      </c>
      <c r="D48">
        <v>3494.2402000000002</v>
      </c>
      <c r="E48">
        <v>3359.2033999999999</v>
      </c>
      <c r="F48">
        <v>3385.1853000000001</v>
      </c>
      <c r="G48">
        <v>3271.5488</v>
      </c>
      <c r="H48">
        <v>3243.395</v>
      </c>
      <c r="I48">
        <v>3331.5767000000001</v>
      </c>
      <c r="J48">
        <v>3434.7739999999999</v>
      </c>
      <c r="K48">
        <v>3298.1759999999999</v>
      </c>
      <c r="L48">
        <v>3305.2642000000001</v>
      </c>
      <c r="M48">
        <v>3129.4436000000001</v>
      </c>
      <c r="N48">
        <v>3127.9153000000001</v>
      </c>
      <c r="O48">
        <v>2902.4810000000002</v>
      </c>
      <c r="P48">
        <v>2891.3314999999998</v>
      </c>
      <c r="Q48">
        <v>2832.8420000000001</v>
      </c>
      <c r="R48">
        <v>2578.6453000000001</v>
      </c>
      <c r="S48">
        <v>2558.5596</v>
      </c>
      <c r="T48">
        <v>2460.6581999999999</v>
      </c>
      <c r="U48">
        <v>2404.8380999999999</v>
      </c>
      <c r="V48">
        <v>2305.2372999999998</v>
      </c>
      <c r="W48">
        <v>2275.5680000000002</v>
      </c>
      <c r="X48">
        <v>2233.6846</v>
      </c>
      <c r="Y48">
        <v>2162.1572000000001</v>
      </c>
      <c r="Z48">
        <v>2123.4416999999999</v>
      </c>
      <c r="AA48">
        <v>1993.8626999999999</v>
      </c>
      <c r="AB48">
        <v>2040.7982999999999</v>
      </c>
      <c r="AC48">
        <v>1962.4784999999999</v>
      </c>
      <c r="AD48">
        <v>1896.3119999999999</v>
      </c>
      <c r="AE48">
        <v>1847.5817</v>
      </c>
      <c r="AF48">
        <v>1195.27</v>
      </c>
    </row>
    <row r="49" spans="1:32" x14ac:dyDescent="0.25">
      <c r="A49">
        <v>47</v>
      </c>
      <c r="B49">
        <v>3807.8474000000001</v>
      </c>
      <c r="C49">
        <v>3703.5578999999998</v>
      </c>
      <c r="D49">
        <v>4322.3419999999996</v>
      </c>
      <c r="E49">
        <v>3785.7280000000001</v>
      </c>
      <c r="F49">
        <v>3599.1738</v>
      </c>
      <c r="G49">
        <v>3550.7588000000001</v>
      </c>
      <c r="H49">
        <v>3543.9364999999998</v>
      </c>
      <c r="I49">
        <v>3562.5706</v>
      </c>
      <c r="J49">
        <v>3749.8710000000001</v>
      </c>
      <c r="K49">
        <v>3471.8249999999998</v>
      </c>
      <c r="L49">
        <v>3502.3654999999999</v>
      </c>
      <c r="M49">
        <v>3490.9926999999998</v>
      </c>
      <c r="N49">
        <v>3414.8137000000002</v>
      </c>
      <c r="O49">
        <v>3176.6325999999999</v>
      </c>
      <c r="P49">
        <v>3141.761</v>
      </c>
      <c r="Q49">
        <v>3069.1152000000002</v>
      </c>
      <c r="R49">
        <v>2848.6685000000002</v>
      </c>
      <c r="S49">
        <v>2806.6902</v>
      </c>
      <c r="T49">
        <v>2806.4944</v>
      </c>
      <c r="U49">
        <v>2729.6826000000001</v>
      </c>
      <c r="V49">
        <v>2497.3157000000001</v>
      </c>
      <c r="W49">
        <v>2490.9416999999999</v>
      </c>
      <c r="X49">
        <v>2452.9720000000002</v>
      </c>
      <c r="Y49">
        <v>2304.3069999999998</v>
      </c>
      <c r="Z49">
        <v>2430.2429999999999</v>
      </c>
      <c r="AA49">
        <v>2345.8870000000002</v>
      </c>
      <c r="AB49">
        <v>2202.8667</v>
      </c>
      <c r="AC49">
        <v>2194.8323</v>
      </c>
      <c r="AD49">
        <v>2200.8937999999998</v>
      </c>
      <c r="AE49">
        <v>2156.9879999999998</v>
      </c>
      <c r="AF49">
        <v>1325.4417000000001</v>
      </c>
    </row>
    <row r="50" spans="1:32" x14ac:dyDescent="0.25">
      <c r="A50">
        <v>48</v>
      </c>
      <c r="B50">
        <v>4190.5522000000001</v>
      </c>
      <c r="C50">
        <v>4054.8393999999998</v>
      </c>
      <c r="D50">
        <v>4086.5392999999999</v>
      </c>
      <c r="E50">
        <v>4773.1540000000005</v>
      </c>
      <c r="F50">
        <v>3987.2053000000001</v>
      </c>
      <c r="G50">
        <v>3723.1125000000002</v>
      </c>
      <c r="H50">
        <v>3811.9830000000002</v>
      </c>
      <c r="I50">
        <v>3856.5266000000001</v>
      </c>
      <c r="J50">
        <v>4011.9998000000001</v>
      </c>
      <c r="K50">
        <v>3823.268</v>
      </c>
      <c r="L50">
        <v>3775.8271</v>
      </c>
      <c r="M50">
        <v>3669.5369999999998</v>
      </c>
      <c r="N50">
        <v>3683.3096</v>
      </c>
      <c r="O50">
        <v>3522.4014000000002</v>
      </c>
      <c r="P50">
        <v>3504.393</v>
      </c>
      <c r="Q50">
        <v>3299.1167</v>
      </c>
      <c r="R50">
        <v>3190.8</v>
      </c>
      <c r="S50">
        <v>3112.5279999999998</v>
      </c>
      <c r="T50">
        <v>3006.9756000000002</v>
      </c>
      <c r="U50">
        <v>2910.5059999999999</v>
      </c>
      <c r="V50">
        <v>2833.1587</v>
      </c>
      <c r="W50">
        <v>2785.5731999999998</v>
      </c>
      <c r="X50">
        <v>2676.1046999999999</v>
      </c>
      <c r="Y50">
        <v>2612.1606000000002</v>
      </c>
      <c r="Z50">
        <v>2517.8092999999999</v>
      </c>
      <c r="AA50">
        <v>2498.0884000000001</v>
      </c>
      <c r="AB50">
        <v>2441.0889000000002</v>
      </c>
      <c r="AC50">
        <v>2411.7222000000002</v>
      </c>
      <c r="AD50">
        <v>2395.1882000000001</v>
      </c>
      <c r="AE50">
        <v>2421.0421999999999</v>
      </c>
      <c r="AF50">
        <v>1485.4114</v>
      </c>
    </row>
    <row r="51" spans="1:32" x14ac:dyDescent="0.25">
      <c r="A51">
        <v>49</v>
      </c>
      <c r="B51">
        <v>4580.0366000000004</v>
      </c>
      <c r="C51">
        <v>4391.1390000000001</v>
      </c>
      <c r="D51">
        <v>4396.4589999999998</v>
      </c>
      <c r="E51">
        <v>4343.7719999999999</v>
      </c>
      <c r="F51">
        <v>4979.0339999999997</v>
      </c>
      <c r="G51">
        <v>4345.8729999999996</v>
      </c>
      <c r="H51">
        <v>4232.3104999999996</v>
      </c>
      <c r="I51">
        <v>4126.5550000000003</v>
      </c>
      <c r="J51">
        <v>4242.8535000000002</v>
      </c>
      <c r="K51">
        <v>3856.3018000000002</v>
      </c>
      <c r="L51">
        <v>3981.3512999999998</v>
      </c>
      <c r="M51">
        <v>3966.5234</v>
      </c>
      <c r="N51">
        <v>3973.056</v>
      </c>
      <c r="O51">
        <v>3667.8804</v>
      </c>
      <c r="P51">
        <v>3885.7793000000001</v>
      </c>
      <c r="Q51">
        <v>3642.2773000000002</v>
      </c>
      <c r="R51">
        <v>3636.6489999999999</v>
      </c>
      <c r="S51">
        <v>3552.56</v>
      </c>
      <c r="T51">
        <v>3294.7530000000002</v>
      </c>
      <c r="U51">
        <v>3190.2492999999999</v>
      </c>
      <c r="V51">
        <v>3125.3386</v>
      </c>
      <c r="W51">
        <v>3064.221</v>
      </c>
      <c r="X51">
        <v>2948.1035000000002</v>
      </c>
      <c r="Y51">
        <v>2790.884</v>
      </c>
      <c r="Z51">
        <v>2710.1161999999999</v>
      </c>
      <c r="AA51">
        <v>2761.5909999999999</v>
      </c>
      <c r="AB51">
        <v>2702.9259999999999</v>
      </c>
      <c r="AC51">
        <v>2755.92</v>
      </c>
      <c r="AD51">
        <v>2612.0203000000001</v>
      </c>
      <c r="AE51">
        <v>2726.5994000000001</v>
      </c>
      <c r="AF51">
        <v>1608.8776</v>
      </c>
    </row>
    <row r="52" spans="1:32" x14ac:dyDescent="0.25">
      <c r="A52">
        <v>50</v>
      </c>
      <c r="B52">
        <v>4113.08</v>
      </c>
      <c r="C52">
        <v>4842.6562000000004</v>
      </c>
      <c r="D52">
        <v>4566.1080000000002</v>
      </c>
      <c r="E52">
        <v>4785.8594000000003</v>
      </c>
      <c r="F52">
        <v>4719.9795000000004</v>
      </c>
      <c r="G52">
        <v>5109.7309999999998</v>
      </c>
      <c r="H52">
        <v>4511.7420000000002</v>
      </c>
      <c r="I52">
        <v>4443.9507000000003</v>
      </c>
      <c r="J52">
        <v>4724.4129999999996</v>
      </c>
      <c r="K52">
        <v>4321.4453000000003</v>
      </c>
      <c r="L52">
        <v>4165.2255999999998</v>
      </c>
      <c r="M52">
        <v>4219.8270000000002</v>
      </c>
      <c r="N52">
        <v>4316.7515000000003</v>
      </c>
      <c r="O52">
        <v>4220.45</v>
      </c>
      <c r="P52">
        <v>4144.6187</v>
      </c>
      <c r="Q52">
        <v>4097.9683000000005</v>
      </c>
      <c r="R52">
        <v>3818.7606999999998</v>
      </c>
      <c r="S52">
        <v>3756.6215999999999</v>
      </c>
      <c r="T52">
        <v>3743.7202000000002</v>
      </c>
      <c r="U52">
        <v>3582.5994000000001</v>
      </c>
      <c r="V52">
        <v>3348.3571999999999</v>
      </c>
      <c r="W52">
        <v>3372.4639999999999</v>
      </c>
      <c r="X52">
        <v>3322.3154</v>
      </c>
      <c r="Y52">
        <v>3056.4077000000002</v>
      </c>
      <c r="Z52">
        <v>3095.7197000000001</v>
      </c>
      <c r="AA52">
        <v>2995.9998000000001</v>
      </c>
      <c r="AB52">
        <v>2896.8420000000001</v>
      </c>
      <c r="AC52">
        <v>2938.3013000000001</v>
      </c>
      <c r="AD52">
        <v>2933.2658999999999</v>
      </c>
      <c r="AE52">
        <v>2916.9573</v>
      </c>
      <c r="AF52">
        <v>1816.4637</v>
      </c>
    </row>
    <row r="53" spans="1:32" x14ac:dyDescent="0.25">
      <c r="A53">
        <v>51</v>
      </c>
      <c r="B53">
        <v>4911.2075000000004</v>
      </c>
      <c r="C53">
        <v>4435.2629999999999</v>
      </c>
      <c r="D53">
        <v>5247.5110000000004</v>
      </c>
      <c r="E53">
        <v>5079.2299999999996</v>
      </c>
      <c r="F53">
        <v>4938.8059999999996</v>
      </c>
      <c r="G53">
        <v>4900.8813</v>
      </c>
      <c r="H53">
        <v>5496.94</v>
      </c>
      <c r="I53">
        <v>4860.8936000000003</v>
      </c>
      <c r="J53">
        <v>4879.0186000000003</v>
      </c>
      <c r="K53">
        <v>4547.3990000000003</v>
      </c>
      <c r="L53">
        <v>4522.1553000000004</v>
      </c>
      <c r="M53">
        <v>4480.9336000000003</v>
      </c>
      <c r="N53">
        <v>4643.3140000000003</v>
      </c>
      <c r="O53">
        <v>4353.1890000000003</v>
      </c>
      <c r="P53">
        <v>4422.5860000000002</v>
      </c>
      <c r="Q53">
        <v>4514.2484999999997</v>
      </c>
      <c r="R53">
        <v>4173.2744000000002</v>
      </c>
      <c r="S53">
        <v>4260.2362999999996</v>
      </c>
      <c r="T53">
        <v>4097.4946</v>
      </c>
      <c r="U53">
        <v>4038.2042999999999</v>
      </c>
      <c r="V53">
        <v>3875.2444</v>
      </c>
      <c r="W53">
        <v>3716.6532999999999</v>
      </c>
      <c r="X53">
        <v>3563.6408999999999</v>
      </c>
      <c r="Y53">
        <v>3377.125</v>
      </c>
      <c r="Z53">
        <v>3377.6812</v>
      </c>
      <c r="AA53">
        <v>3173.9733999999999</v>
      </c>
      <c r="AB53">
        <v>3249.2096999999999</v>
      </c>
      <c r="AC53">
        <v>3191.7067999999999</v>
      </c>
      <c r="AD53">
        <v>3140.7469999999998</v>
      </c>
      <c r="AE53">
        <v>3269.4216000000001</v>
      </c>
      <c r="AF53">
        <v>2078.3593999999998</v>
      </c>
    </row>
    <row r="54" spans="1:32" x14ac:dyDescent="0.25">
      <c r="A54">
        <v>52</v>
      </c>
      <c r="B54">
        <v>5499.3329999999996</v>
      </c>
      <c r="C54">
        <v>5154.1310000000003</v>
      </c>
      <c r="D54">
        <v>4775.1196</v>
      </c>
      <c r="E54">
        <v>5673.0073000000002</v>
      </c>
      <c r="F54">
        <v>5282.4870000000001</v>
      </c>
      <c r="G54">
        <v>5197.8734999999997</v>
      </c>
      <c r="H54">
        <v>5029.9214000000002</v>
      </c>
      <c r="I54">
        <v>6198.2349999999997</v>
      </c>
      <c r="J54">
        <v>5543.2915000000003</v>
      </c>
      <c r="K54">
        <v>5035.7025999999996</v>
      </c>
      <c r="L54">
        <v>4787.7380000000003</v>
      </c>
      <c r="M54">
        <v>4857.4939999999997</v>
      </c>
      <c r="N54">
        <v>4823.3193000000001</v>
      </c>
      <c r="O54">
        <v>4583.0015000000003</v>
      </c>
      <c r="P54">
        <v>4491.2543999999998</v>
      </c>
      <c r="Q54">
        <v>4634.6576999999997</v>
      </c>
      <c r="R54">
        <v>4592.8789999999999</v>
      </c>
      <c r="S54">
        <v>4506.0073000000002</v>
      </c>
      <c r="T54">
        <v>4412.0757000000003</v>
      </c>
      <c r="U54">
        <v>4256.82</v>
      </c>
      <c r="V54">
        <v>4248.4062000000004</v>
      </c>
      <c r="W54">
        <v>3988.3969999999999</v>
      </c>
      <c r="X54">
        <v>3811.8110000000001</v>
      </c>
      <c r="Y54">
        <v>3801.2563</v>
      </c>
      <c r="Z54">
        <v>3640.297</v>
      </c>
      <c r="AA54">
        <v>3438.6235000000001</v>
      </c>
      <c r="AB54">
        <v>3521.5005000000001</v>
      </c>
      <c r="AC54">
        <v>3466.8620000000001</v>
      </c>
      <c r="AD54">
        <v>3471.4589999999998</v>
      </c>
      <c r="AE54">
        <v>3522.5626999999999</v>
      </c>
      <c r="AF54">
        <v>2233.1066999999998</v>
      </c>
    </row>
    <row r="55" spans="1:32" x14ac:dyDescent="0.25">
      <c r="A55">
        <v>53</v>
      </c>
      <c r="B55">
        <v>5656.0316999999995</v>
      </c>
      <c r="C55">
        <v>5696.2749999999996</v>
      </c>
      <c r="D55">
        <v>5526.9840000000004</v>
      </c>
      <c r="E55">
        <v>5067.5522000000001</v>
      </c>
      <c r="F55">
        <v>5761.5356000000002</v>
      </c>
      <c r="G55">
        <v>5827.4319999999998</v>
      </c>
      <c r="H55">
        <v>5789.6875</v>
      </c>
      <c r="I55">
        <v>5473.1130000000003</v>
      </c>
      <c r="J55">
        <v>6448.0766999999996</v>
      </c>
      <c r="K55">
        <v>5298.2690000000002</v>
      </c>
      <c r="L55">
        <v>5256.3275999999996</v>
      </c>
      <c r="M55">
        <v>5263.5209999999997</v>
      </c>
      <c r="N55">
        <v>5209.8247000000001</v>
      </c>
      <c r="O55">
        <v>4896.8100000000004</v>
      </c>
      <c r="P55">
        <v>4997.4477999999999</v>
      </c>
      <c r="Q55">
        <v>4929.2826999999997</v>
      </c>
      <c r="R55">
        <v>4941.8770000000004</v>
      </c>
      <c r="S55">
        <v>4789.7183000000005</v>
      </c>
      <c r="T55">
        <v>4783.2866000000004</v>
      </c>
      <c r="U55">
        <v>4781.2915000000003</v>
      </c>
      <c r="V55">
        <v>4407.9440000000004</v>
      </c>
      <c r="W55">
        <v>4558.1840000000002</v>
      </c>
      <c r="X55">
        <v>4141.7290000000003</v>
      </c>
      <c r="Y55">
        <v>3950.2743999999998</v>
      </c>
      <c r="Z55">
        <v>3952.3171000000002</v>
      </c>
      <c r="AA55">
        <v>3918.5133999999998</v>
      </c>
      <c r="AB55">
        <v>3917.9067</v>
      </c>
      <c r="AC55">
        <v>3814.4897000000001</v>
      </c>
      <c r="AD55">
        <v>3777.6554999999998</v>
      </c>
      <c r="AE55">
        <v>3674.125</v>
      </c>
      <c r="AF55">
        <v>2486.0205000000001</v>
      </c>
    </row>
    <row r="56" spans="1:32" x14ac:dyDescent="0.25">
      <c r="A56">
        <v>54</v>
      </c>
      <c r="B56">
        <v>6393.0586000000003</v>
      </c>
      <c r="C56">
        <v>6267.7563</v>
      </c>
      <c r="D56">
        <v>6120.8125</v>
      </c>
      <c r="E56">
        <v>6030.4354999999996</v>
      </c>
      <c r="F56">
        <v>5205.7637000000004</v>
      </c>
      <c r="G56">
        <v>6263.7349999999997</v>
      </c>
      <c r="H56">
        <v>6000.4539999999997</v>
      </c>
      <c r="I56">
        <v>6128.0550000000003</v>
      </c>
      <c r="J56">
        <v>6119.5673999999999</v>
      </c>
      <c r="K56">
        <v>6337.2515000000003</v>
      </c>
      <c r="L56">
        <v>5600.2349999999997</v>
      </c>
      <c r="M56">
        <v>5559.6387000000004</v>
      </c>
      <c r="N56">
        <v>5539.1962999999996</v>
      </c>
      <c r="O56">
        <v>5330.5969999999998</v>
      </c>
      <c r="P56">
        <v>5239.04</v>
      </c>
      <c r="Q56">
        <v>5241.2245999999996</v>
      </c>
      <c r="R56">
        <v>5109.0747000000001</v>
      </c>
      <c r="S56">
        <v>5097.4472999999998</v>
      </c>
      <c r="T56">
        <v>5180.8227999999999</v>
      </c>
      <c r="U56">
        <v>5031.5879999999997</v>
      </c>
      <c r="V56">
        <v>4963.0043999999998</v>
      </c>
      <c r="W56">
        <v>4818.2606999999998</v>
      </c>
      <c r="X56">
        <v>4801.6390000000001</v>
      </c>
      <c r="Y56">
        <v>4557.3135000000002</v>
      </c>
      <c r="Z56">
        <v>4512.9939999999997</v>
      </c>
      <c r="AA56">
        <v>4241.8227999999999</v>
      </c>
      <c r="AB56">
        <v>4222.8710000000001</v>
      </c>
      <c r="AC56">
        <v>4173.6684999999998</v>
      </c>
      <c r="AD56">
        <v>3938.2379999999998</v>
      </c>
      <c r="AE56">
        <v>4070.2802999999999</v>
      </c>
      <c r="AF56">
        <v>2711.386</v>
      </c>
    </row>
    <row r="57" spans="1:32" x14ac:dyDescent="0.25">
      <c r="A57">
        <v>55</v>
      </c>
      <c r="B57">
        <v>6814.0254000000004</v>
      </c>
      <c r="C57">
        <v>6600.5933000000005</v>
      </c>
      <c r="D57">
        <v>6752.2954</v>
      </c>
      <c r="E57">
        <v>6551.9359999999997</v>
      </c>
      <c r="F57">
        <v>6097.1289999999999</v>
      </c>
      <c r="G57">
        <v>5774.7749999999996</v>
      </c>
      <c r="H57">
        <v>6641.0546999999997</v>
      </c>
      <c r="I57">
        <v>6537.8344999999999</v>
      </c>
      <c r="J57">
        <v>6741.7592999999997</v>
      </c>
      <c r="K57">
        <v>6234.0785999999998</v>
      </c>
      <c r="L57">
        <v>6885.4319999999998</v>
      </c>
      <c r="M57">
        <v>6096.5434999999998</v>
      </c>
      <c r="N57">
        <v>5970.2920000000004</v>
      </c>
      <c r="O57">
        <v>5560.9870000000001</v>
      </c>
      <c r="P57">
        <v>5602.1895000000004</v>
      </c>
      <c r="Q57">
        <v>5408.5990000000002</v>
      </c>
      <c r="R57">
        <v>5643.5649999999996</v>
      </c>
      <c r="S57">
        <v>5551.8289999999997</v>
      </c>
      <c r="T57">
        <v>5639.6587</v>
      </c>
      <c r="U57">
        <v>5406.5375999999997</v>
      </c>
      <c r="V57">
        <v>5452.8710000000001</v>
      </c>
      <c r="W57">
        <v>5344.8505999999998</v>
      </c>
      <c r="X57">
        <v>5036.9336000000003</v>
      </c>
      <c r="Y57">
        <v>4946.6769999999997</v>
      </c>
      <c r="Z57">
        <v>4910.9375</v>
      </c>
      <c r="AA57">
        <v>4667.5379999999996</v>
      </c>
      <c r="AB57">
        <v>4559.5443999999998</v>
      </c>
      <c r="AC57">
        <v>4594.5186000000003</v>
      </c>
      <c r="AD57">
        <v>4454.8236999999999</v>
      </c>
      <c r="AE57">
        <v>4404.1815999999999</v>
      </c>
      <c r="AF57">
        <v>2848.5241999999998</v>
      </c>
    </row>
    <row r="58" spans="1:32" x14ac:dyDescent="0.25">
      <c r="A58">
        <v>56</v>
      </c>
      <c r="B58">
        <v>7101.0513000000001</v>
      </c>
      <c r="C58">
        <v>7190.384</v>
      </c>
      <c r="D58">
        <v>7163.4745999999996</v>
      </c>
      <c r="E58">
        <v>7157.6859999999997</v>
      </c>
      <c r="F58">
        <v>6712.8013000000001</v>
      </c>
      <c r="G58">
        <v>6778.6356999999998</v>
      </c>
      <c r="H58">
        <v>6245.5527000000002</v>
      </c>
      <c r="I58">
        <v>6980.3325000000004</v>
      </c>
      <c r="J58">
        <v>7243.8879999999999</v>
      </c>
      <c r="K58">
        <v>6612.0519999999997</v>
      </c>
      <c r="L58">
        <v>6344.6639999999998</v>
      </c>
      <c r="M58">
        <v>7409.8446999999996</v>
      </c>
      <c r="N58">
        <v>6560.1310000000003</v>
      </c>
      <c r="O58">
        <v>5813.4219999999996</v>
      </c>
      <c r="P58">
        <v>5944.8270000000002</v>
      </c>
      <c r="Q58">
        <v>6024.3829999999998</v>
      </c>
      <c r="R58">
        <v>5640.6949999999997</v>
      </c>
      <c r="S58">
        <v>6040.2910000000002</v>
      </c>
      <c r="T58">
        <v>5929.0469999999996</v>
      </c>
      <c r="U58">
        <v>5984.11</v>
      </c>
      <c r="V58">
        <v>5656.6459999999997</v>
      </c>
      <c r="W58">
        <v>5666.4960000000001</v>
      </c>
      <c r="X58">
        <v>5495.5870000000004</v>
      </c>
      <c r="Y58">
        <v>5301.2950000000001</v>
      </c>
      <c r="Z58">
        <v>5376.2179999999998</v>
      </c>
      <c r="AA58">
        <v>5222.9315999999999</v>
      </c>
      <c r="AB58">
        <v>5100.2479999999996</v>
      </c>
      <c r="AC58">
        <v>5059.8687</v>
      </c>
      <c r="AD58">
        <v>4873.3495999999996</v>
      </c>
      <c r="AE58">
        <v>4883.6769999999997</v>
      </c>
      <c r="AF58">
        <v>3140.0037000000002</v>
      </c>
    </row>
    <row r="59" spans="1:32" x14ac:dyDescent="0.25">
      <c r="A59">
        <v>57</v>
      </c>
      <c r="B59">
        <v>7859.0474000000004</v>
      </c>
      <c r="C59">
        <v>7690.8360000000002</v>
      </c>
      <c r="D59">
        <v>7797.2446</v>
      </c>
      <c r="E59">
        <v>7357.433</v>
      </c>
      <c r="F59">
        <v>7481.9287000000004</v>
      </c>
      <c r="G59">
        <v>7357.0083000000004</v>
      </c>
      <c r="H59">
        <v>6891.384</v>
      </c>
      <c r="I59">
        <v>7028.1629999999996</v>
      </c>
      <c r="J59">
        <v>7989.6090000000004</v>
      </c>
      <c r="K59">
        <v>7136.143</v>
      </c>
      <c r="L59">
        <v>6992.2475999999997</v>
      </c>
      <c r="M59">
        <v>6760.7830000000004</v>
      </c>
      <c r="N59">
        <v>7831.808</v>
      </c>
      <c r="O59">
        <v>6547.9375</v>
      </c>
      <c r="P59">
        <v>6529.8549999999996</v>
      </c>
      <c r="Q59">
        <v>6411.8037000000004</v>
      </c>
      <c r="R59">
        <v>6468.1970000000001</v>
      </c>
      <c r="S59">
        <v>5996.9633999999996</v>
      </c>
      <c r="T59">
        <v>6532.4110000000001</v>
      </c>
      <c r="U59">
        <v>6188.5919999999996</v>
      </c>
      <c r="V59">
        <v>5964.5736999999999</v>
      </c>
      <c r="W59">
        <v>6138.8154000000004</v>
      </c>
      <c r="X59">
        <v>6056.3954999999996</v>
      </c>
      <c r="Y59">
        <v>5673.0159999999996</v>
      </c>
      <c r="Z59">
        <v>5842.3765000000003</v>
      </c>
      <c r="AA59">
        <v>5841.9979999999996</v>
      </c>
      <c r="AB59">
        <v>5482.3450000000003</v>
      </c>
      <c r="AC59">
        <v>5455.57</v>
      </c>
      <c r="AD59">
        <v>5072.8680000000004</v>
      </c>
      <c r="AE59">
        <v>5552.1880000000001</v>
      </c>
      <c r="AF59">
        <v>3421.8523</v>
      </c>
    </row>
    <row r="60" spans="1:32" x14ac:dyDescent="0.25">
      <c r="A60">
        <v>58</v>
      </c>
      <c r="B60">
        <v>8605.5920000000006</v>
      </c>
      <c r="C60">
        <v>8553.7479999999996</v>
      </c>
      <c r="D60">
        <v>8283.8739999999998</v>
      </c>
      <c r="E60">
        <v>8103.7217000000001</v>
      </c>
      <c r="F60">
        <v>7720.8364000000001</v>
      </c>
      <c r="G60">
        <v>8055.509</v>
      </c>
      <c r="H60">
        <v>7872.6787000000004</v>
      </c>
      <c r="I60">
        <v>7654.1670000000004</v>
      </c>
      <c r="J60">
        <v>7176.5464000000002</v>
      </c>
      <c r="K60">
        <v>7426.2655999999997</v>
      </c>
      <c r="L60">
        <v>7495.6189999999997</v>
      </c>
      <c r="M60">
        <v>7289.9155000000001</v>
      </c>
      <c r="N60">
        <v>7130.0693000000001</v>
      </c>
      <c r="O60">
        <v>7912.2889999999998</v>
      </c>
      <c r="P60">
        <v>7081.6147000000001</v>
      </c>
      <c r="Q60">
        <v>6594.0370000000003</v>
      </c>
      <c r="R60">
        <v>6702.4210000000003</v>
      </c>
      <c r="S60">
        <v>6660.7426999999998</v>
      </c>
      <c r="T60">
        <v>6582.1733000000004</v>
      </c>
      <c r="U60">
        <v>6658.3209999999999</v>
      </c>
      <c r="V60">
        <v>6394.0092999999997</v>
      </c>
      <c r="W60">
        <v>6595.5576000000001</v>
      </c>
      <c r="X60">
        <v>6360.3159999999998</v>
      </c>
      <c r="Y60">
        <v>6130.3419999999996</v>
      </c>
      <c r="Z60">
        <v>6180.3549999999996</v>
      </c>
      <c r="AA60">
        <v>6140.3013000000001</v>
      </c>
      <c r="AB60">
        <v>6111.8729999999996</v>
      </c>
      <c r="AC60">
        <v>5875.1562000000004</v>
      </c>
      <c r="AD60">
        <v>5732.8086000000003</v>
      </c>
      <c r="AE60">
        <v>5828.5870000000004</v>
      </c>
      <c r="AF60">
        <v>3764.8008</v>
      </c>
    </row>
    <row r="61" spans="1:32" x14ac:dyDescent="0.25">
      <c r="A61">
        <v>59</v>
      </c>
      <c r="B61">
        <v>9449.1029999999992</v>
      </c>
      <c r="C61">
        <v>8857.402</v>
      </c>
      <c r="D61">
        <v>9110.9449999999997</v>
      </c>
      <c r="E61">
        <v>8591.5020000000004</v>
      </c>
      <c r="F61">
        <v>8522.3169999999991</v>
      </c>
      <c r="G61">
        <v>8661.1129999999994</v>
      </c>
      <c r="H61">
        <v>8358.4069999999992</v>
      </c>
      <c r="I61">
        <v>8505.4750000000004</v>
      </c>
      <c r="J61">
        <v>8374.8860000000004</v>
      </c>
      <c r="K61">
        <v>7261.4184999999998</v>
      </c>
      <c r="L61">
        <v>8280.8960000000006</v>
      </c>
      <c r="M61">
        <v>8046.9834000000001</v>
      </c>
      <c r="N61">
        <v>7923.4579999999996</v>
      </c>
      <c r="O61">
        <v>7621.0747000000001</v>
      </c>
      <c r="P61">
        <v>8597.3860000000004</v>
      </c>
      <c r="Q61">
        <v>7309.3364000000001</v>
      </c>
      <c r="R61">
        <v>7046.0630000000001</v>
      </c>
      <c r="S61">
        <v>6884.9939999999997</v>
      </c>
      <c r="T61">
        <v>7135.1909999999998</v>
      </c>
      <c r="U61">
        <v>6762.5913</v>
      </c>
      <c r="V61">
        <v>6996.3612999999996</v>
      </c>
      <c r="W61">
        <v>6870.3680000000004</v>
      </c>
      <c r="X61">
        <v>6982.5820000000003</v>
      </c>
      <c r="Y61">
        <v>6650.0337</v>
      </c>
      <c r="Z61">
        <v>6744.0309999999999</v>
      </c>
      <c r="AA61">
        <v>6663.5259999999998</v>
      </c>
      <c r="AB61">
        <v>6584.6419999999998</v>
      </c>
      <c r="AC61">
        <v>6531.8666999999996</v>
      </c>
      <c r="AD61">
        <v>6301.4620000000004</v>
      </c>
      <c r="AE61">
        <v>6382.6270000000004</v>
      </c>
      <c r="AF61">
        <v>3993.2620000000002</v>
      </c>
    </row>
    <row r="62" spans="1:32" x14ac:dyDescent="0.25">
      <c r="A62">
        <v>60</v>
      </c>
      <c r="B62">
        <v>10321.290999999999</v>
      </c>
      <c r="C62">
        <v>9922.2279999999992</v>
      </c>
      <c r="D62">
        <v>9845.4930000000004</v>
      </c>
      <c r="E62">
        <v>9534.6990000000005</v>
      </c>
      <c r="F62">
        <v>9270.9189999999999</v>
      </c>
      <c r="G62">
        <v>9426.4259999999995</v>
      </c>
      <c r="H62">
        <v>8838.6910000000007</v>
      </c>
      <c r="I62">
        <v>9337.09</v>
      </c>
      <c r="J62">
        <v>9493.9150000000009</v>
      </c>
      <c r="K62">
        <v>8355.5169999999998</v>
      </c>
      <c r="L62">
        <v>7704.4470000000001</v>
      </c>
      <c r="M62">
        <v>8681.5210000000006</v>
      </c>
      <c r="N62">
        <v>8501.15</v>
      </c>
      <c r="O62">
        <v>8040.4669999999996</v>
      </c>
      <c r="P62">
        <v>7986.125</v>
      </c>
      <c r="Q62">
        <v>8884.0390000000007</v>
      </c>
      <c r="R62">
        <v>7893.5946999999996</v>
      </c>
      <c r="S62">
        <v>7479.6530000000002</v>
      </c>
      <c r="T62">
        <v>7384.0510000000004</v>
      </c>
      <c r="U62">
        <v>7597.2070000000003</v>
      </c>
      <c r="V62">
        <v>7147.7809999999999</v>
      </c>
      <c r="W62">
        <v>7592.5176000000001</v>
      </c>
      <c r="X62">
        <v>7278.2606999999998</v>
      </c>
      <c r="Y62">
        <v>7122.0720000000001</v>
      </c>
      <c r="Z62">
        <v>7228.6073999999999</v>
      </c>
      <c r="AA62">
        <v>7311.0712999999996</v>
      </c>
      <c r="AB62">
        <v>7140.9844000000003</v>
      </c>
      <c r="AC62">
        <v>6891.3329999999996</v>
      </c>
      <c r="AD62">
        <v>6948.6415999999999</v>
      </c>
      <c r="AE62">
        <v>6994.2640000000001</v>
      </c>
      <c r="AF62">
        <v>4381.8584000000001</v>
      </c>
    </row>
    <row r="63" spans="1:32" x14ac:dyDescent="0.25">
      <c r="A63">
        <v>61</v>
      </c>
      <c r="B63">
        <v>11248.463</v>
      </c>
      <c r="C63">
        <v>10788.388999999999</v>
      </c>
      <c r="D63">
        <v>10684.156000000001</v>
      </c>
      <c r="E63">
        <v>10017.405000000001</v>
      </c>
      <c r="F63">
        <v>10288.891</v>
      </c>
      <c r="G63">
        <v>10052.569</v>
      </c>
      <c r="H63">
        <v>9762.7109999999993</v>
      </c>
      <c r="I63">
        <v>9630.4240000000009</v>
      </c>
      <c r="J63">
        <v>9998.3060000000005</v>
      </c>
      <c r="K63">
        <v>8712.3520000000008</v>
      </c>
      <c r="L63">
        <v>8885.1409999999996</v>
      </c>
      <c r="M63">
        <v>8076.6777000000002</v>
      </c>
      <c r="N63">
        <v>8906.7919999999995</v>
      </c>
      <c r="O63">
        <v>8585.0650000000005</v>
      </c>
      <c r="P63">
        <v>8333.7729999999992</v>
      </c>
      <c r="Q63">
        <v>8073.1454999999996</v>
      </c>
      <c r="R63">
        <v>9143.8220000000001</v>
      </c>
      <c r="S63">
        <v>8443.3860000000004</v>
      </c>
      <c r="T63">
        <v>7939.5244000000002</v>
      </c>
      <c r="U63">
        <v>7918.9489999999996</v>
      </c>
      <c r="V63">
        <v>7746.8050000000003</v>
      </c>
      <c r="W63">
        <v>7736.0820000000003</v>
      </c>
      <c r="X63">
        <v>8060.5083000000004</v>
      </c>
      <c r="Y63">
        <v>7655.6005999999998</v>
      </c>
      <c r="Z63">
        <v>7699.2179999999998</v>
      </c>
      <c r="AA63">
        <v>7763.1283999999996</v>
      </c>
      <c r="AB63">
        <v>7821.9823999999999</v>
      </c>
      <c r="AC63">
        <v>7541.1293999999998</v>
      </c>
      <c r="AD63">
        <v>7496.3374000000003</v>
      </c>
      <c r="AE63">
        <v>7565.48</v>
      </c>
      <c r="AF63">
        <v>4890.5540000000001</v>
      </c>
    </row>
    <row r="64" spans="1:32" x14ac:dyDescent="0.25">
      <c r="A64">
        <v>62</v>
      </c>
      <c r="B64">
        <v>11908.545</v>
      </c>
      <c r="C64">
        <v>11670.601000000001</v>
      </c>
      <c r="D64">
        <v>11431.286</v>
      </c>
      <c r="E64">
        <v>11078.668</v>
      </c>
      <c r="F64">
        <v>10716.416999999999</v>
      </c>
      <c r="G64">
        <v>11114.718999999999</v>
      </c>
      <c r="H64">
        <v>10474.445</v>
      </c>
      <c r="I64">
        <v>10709.706</v>
      </c>
      <c r="J64">
        <v>10490.584999999999</v>
      </c>
      <c r="K64">
        <v>10019.32</v>
      </c>
      <c r="L64">
        <v>9600.6730000000007</v>
      </c>
      <c r="M64">
        <v>9182.5789999999997</v>
      </c>
      <c r="N64">
        <v>9062.2839999999997</v>
      </c>
      <c r="O64">
        <v>9601.5939999999991</v>
      </c>
      <c r="P64">
        <v>9248.9375</v>
      </c>
      <c r="Q64">
        <v>8901.1779999999999</v>
      </c>
      <c r="R64">
        <v>8751.6790000000001</v>
      </c>
      <c r="S64">
        <v>9928.9159999999993</v>
      </c>
      <c r="T64">
        <v>8586.8520000000008</v>
      </c>
      <c r="U64">
        <v>8342.0429999999997</v>
      </c>
      <c r="V64">
        <v>8143.6806999999999</v>
      </c>
      <c r="W64">
        <v>8391.4</v>
      </c>
      <c r="X64">
        <v>8145.1635999999999</v>
      </c>
      <c r="Y64">
        <v>8336.8610000000008</v>
      </c>
      <c r="Z64">
        <v>8126.8249999999998</v>
      </c>
      <c r="AA64">
        <v>8380.7049999999999</v>
      </c>
      <c r="AB64">
        <v>8334.3770000000004</v>
      </c>
      <c r="AC64">
        <v>8195.9840000000004</v>
      </c>
      <c r="AD64">
        <v>7932.8019999999997</v>
      </c>
      <c r="AE64">
        <v>8305.3269999999993</v>
      </c>
      <c r="AF64">
        <v>5307.6562000000004</v>
      </c>
    </row>
    <row r="65" spans="1:32" x14ac:dyDescent="0.25">
      <c r="A65">
        <v>63</v>
      </c>
      <c r="B65">
        <v>12939.683000000001</v>
      </c>
      <c r="C65">
        <v>12299.544</v>
      </c>
      <c r="D65">
        <v>12651.246999999999</v>
      </c>
      <c r="E65">
        <v>12127.514999999999</v>
      </c>
      <c r="F65">
        <v>11971.689</v>
      </c>
      <c r="G65">
        <v>11644.313</v>
      </c>
      <c r="H65">
        <v>11692.352000000001</v>
      </c>
      <c r="I65">
        <v>11222.054</v>
      </c>
      <c r="J65">
        <v>11765.941000000001</v>
      </c>
      <c r="K65">
        <v>10272.58</v>
      </c>
      <c r="L65">
        <v>10155.884</v>
      </c>
      <c r="M65">
        <v>9984.5740000000005</v>
      </c>
      <c r="N65">
        <v>9879.0619999999999</v>
      </c>
      <c r="O65">
        <v>8902.2150000000001</v>
      </c>
      <c r="P65">
        <v>10111.718999999999</v>
      </c>
      <c r="Q65">
        <v>9747.0740000000005</v>
      </c>
      <c r="R65">
        <v>9546.8369999999995</v>
      </c>
      <c r="S65">
        <v>9190.9279999999999</v>
      </c>
      <c r="T65">
        <v>10506.74</v>
      </c>
      <c r="U65">
        <v>9118.5290000000005</v>
      </c>
      <c r="V65">
        <v>8657.9290000000001</v>
      </c>
      <c r="W65">
        <v>8855.91</v>
      </c>
      <c r="X65">
        <v>8820.1679999999997</v>
      </c>
      <c r="Y65">
        <v>8468.125</v>
      </c>
      <c r="Z65">
        <v>8876.9390000000003</v>
      </c>
      <c r="AA65">
        <v>8855.9069999999992</v>
      </c>
      <c r="AB65">
        <v>8832.5409999999993</v>
      </c>
      <c r="AC65">
        <v>8779.0540000000001</v>
      </c>
      <c r="AD65">
        <v>8687.3829999999998</v>
      </c>
      <c r="AE65">
        <v>8876.4969999999994</v>
      </c>
      <c r="AF65">
        <v>5868.3649999999998</v>
      </c>
    </row>
    <row r="66" spans="1:32" x14ac:dyDescent="0.25">
      <c r="A66">
        <v>64</v>
      </c>
      <c r="B66">
        <v>13626.826999999999</v>
      </c>
      <c r="C66">
        <v>13600.834000000001</v>
      </c>
      <c r="D66">
        <v>13446.729499999999</v>
      </c>
      <c r="E66">
        <v>13217.526</v>
      </c>
      <c r="F66">
        <v>12839.446</v>
      </c>
      <c r="G66">
        <v>12707.983</v>
      </c>
      <c r="H66">
        <v>12261.741</v>
      </c>
      <c r="I66">
        <v>12751.441999999999</v>
      </c>
      <c r="J66">
        <v>12269.96</v>
      </c>
      <c r="K66">
        <v>11420.415999999999</v>
      </c>
      <c r="L66">
        <v>11067.757</v>
      </c>
      <c r="M66">
        <v>10779.083000000001</v>
      </c>
      <c r="N66">
        <v>10773.537</v>
      </c>
      <c r="O66">
        <v>10073.517</v>
      </c>
      <c r="P66">
        <v>9401.41</v>
      </c>
      <c r="Q66">
        <v>10732.674999999999</v>
      </c>
      <c r="R66">
        <v>10144.295</v>
      </c>
      <c r="S66">
        <v>10028.290999999999</v>
      </c>
      <c r="T66">
        <v>9599.4279999999999</v>
      </c>
      <c r="U66">
        <v>10999.963</v>
      </c>
      <c r="V66">
        <v>9558.3700000000008</v>
      </c>
      <c r="W66">
        <v>9393.5079999999998</v>
      </c>
      <c r="X66">
        <v>9285.4179999999997</v>
      </c>
      <c r="Y66">
        <v>9286.4249999999993</v>
      </c>
      <c r="Z66">
        <v>9053.4860000000008</v>
      </c>
      <c r="AA66">
        <v>9353.1479999999992</v>
      </c>
      <c r="AB66">
        <v>9141.6659999999993</v>
      </c>
      <c r="AC66">
        <v>9360.4650000000001</v>
      </c>
      <c r="AD66">
        <v>9092.0550000000003</v>
      </c>
      <c r="AE66">
        <v>9554.5820000000003</v>
      </c>
      <c r="AF66">
        <v>6192.6779999999999</v>
      </c>
    </row>
    <row r="67" spans="1:32" x14ac:dyDescent="0.25">
      <c r="A67">
        <v>65</v>
      </c>
      <c r="B67">
        <v>14275.618</v>
      </c>
      <c r="C67">
        <v>14323.192999999999</v>
      </c>
      <c r="D67">
        <v>14392.328</v>
      </c>
      <c r="E67">
        <v>13887.84</v>
      </c>
      <c r="F67">
        <v>14341.476000000001</v>
      </c>
      <c r="G67">
        <v>14230.213</v>
      </c>
      <c r="H67">
        <v>13549.736000000001</v>
      </c>
      <c r="I67">
        <v>13265.251</v>
      </c>
      <c r="J67">
        <v>13764.305</v>
      </c>
      <c r="K67">
        <v>12089.957</v>
      </c>
      <c r="L67">
        <v>12018.983</v>
      </c>
      <c r="M67">
        <v>11605.169</v>
      </c>
      <c r="N67">
        <v>11788.919</v>
      </c>
      <c r="O67">
        <v>10910.08</v>
      </c>
      <c r="P67">
        <v>10788.82</v>
      </c>
      <c r="Q67">
        <v>9806.2309999999998</v>
      </c>
      <c r="R67">
        <v>11110.789000000001</v>
      </c>
      <c r="S67">
        <v>10818.232</v>
      </c>
      <c r="T67">
        <v>10587.215</v>
      </c>
      <c r="U67">
        <v>10350.085999999999</v>
      </c>
      <c r="V67">
        <v>11549.031999999999</v>
      </c>
      <c r="W67">
        <v>10422.987999999999</v>
      </c>
      <c r="X67">
        <v>10114.126</v>
      </c>
      <c r="Y67">
        <v>9644.6589999999997</v>
      </c>
      <c r="Z67">
        <v>9982.3029999999999</v>
      </c>
      <c r="AA67">
        <v>9773.44</v>
      </c>
      <c r="AB67">
        <v>10033.844999999999</v>
      </c>
      <c r="AC67">
        <v>9676.2379999999994</v>
      </c>
      <c r="AD67">
        <v>9953.06</v>
      </c>
      <c r="AE67">
        <v>10224.308999999999</v>
      </c>
      <c r="AF67">
        <v>6737.0443999999998</v>
      </c>
    </row>
    <row r="68" spans="1:32" x14ac:dyDescent="0.25">
      <c r="A68">
        <v>66</v>
      </c>
      <c r="B68">
        <v>15909.757</v>
      </c>
      <c r="C68">
        <v>15540.584999999999</v>
      </c>
      <c r="D68">
        <v>15339.19</v>
      </c>
      <c r="E68">
        <v>15418.127</v>
      </c>
      <c r="F68">
        <v>15315.782999999999</v>
      </c>
      <c r="G68">
        <v>15206.409</v>
      </c>
      <c r="H68">
        <v>14548.977000000001</v>
      </c>
      <c r="I68">
        <v>14723.607</v>
      </c>
      <c r="J68">
        <v>14572.9</v>
      </c>
      <c r="K68">
        <v>13770.786</v>
      </c>
      <c r="L68">
        <v>12932.897000000001</v>
      </c>
      <c r="M68">
        <v>12835.77</v>
      </c>
      <c r="N68">
        <v>12281.468000000001</v>
      </c>
      <c r="O68">
        <v>11718.361000000001</v>
      </c>
      <c r="P68">
        <v>11805.459000000001</v>
      </c>
      <c r="Q68">
        <v>11073.038</v>
      </c>
      <c r="R68">
        <v>10389.936</v>
      </c>
      <c r="S68">
        <v>11943.804</v>
      </c>
      <c r="T68">
        <v>11541.172</v>
      </c>
      <c r="U68">
        <v>11123.925999999999</v>
      </c>
      <c r="V68">
        <v>10380.089</v>
      </c>
      <c r="W68">
        <v>11809.079</v>
      </c>
      <c r="X68">
        <v>10798.727000000001</v>
      </c>
      <c r="Y68">
        <v>10321.976000000001</v>
      </c>
      <c r="Z68">
        <v>10490.275</v>
      </c>
      <c r="AA68">
        <v>10590.311</v>
      </c>
      <c r="AB68">
        <v>10400.391</v>
      </c>
      <c r="AC68">
        <v>10645.51</v>
      </c>
      <c r="AD68">
        <v>10360.102999999999</v>
      </c>
      <c r="AE68">
        <v>11037.621999999999</v>
      </c>
      <c r="AF68">
        <v>7438.7650000000003</v>
      </c>
    </row>
    <row r="69" spans="1:32" x14ac:dyDescent="0.25">
      <c r="A69">
        <v>67</v>
      </c>
      <c r="B69">
        <v>16911.678</v>
      </c>
      <c r="C69">
        <v>16931.553</v>
      </c>
      <c r="D69">
        <v>16506.04</v>
      </c>
      <c r="E69">
        <v>16290.268</v>
      </c>
      <c r="F69">
        <v>16477.796999999999</v>
      </c>
      <c r="G69">
        <v>16338.198</v>
      </c>
      <c r="H69">
        <v>16476.243999999999</v>
      </c>
      <c r="I69">
        <v>16236.058999999999</v>
      </c>
      <c r="J69">
        <v>16502.228999999999</v>
      </c>
      <c r="K69">
        <v>14162.343999999999</v>
      </c>
      <c r="L69">
        <v>14350.634</v>
      </c>
      <c r="M69">
        <v>13819.253000000001</v>
      </c>
      <c r="N69">
        <v>13679.206</v>
      </c>
      <c r="O69">
        <v>12235.611999999999</v>
      </c>
      <c r="P69">
        <v>12659.572</v>
      </c>
      <c r="Q69">
        <v>12202.07</v>
      </c>
      <c r="R69">
        <v>11713.993</v>
      </c>
      <c r="S69">
        <v>10849.615</v>
      </c>
      <c r="T69">
        <v>12381.231</v>
      </c>
      <c r="U69">
        <v>12222.745999999999</v>
      </c>
      <c r="V69">
        <v>11521.474</v>
      </c>
      <c r="W69">
        <v>11777.423000000001</v>
      </c>
      <c r="X69">
        <v>12915.076999999999</v>
      </c>
      <c r="Y69">
        <v>11105.611000000001</v>
      </c>
      <c r="Z69">
        <v>11066.099</v>
      </c>
      <c r="AA69">
        <v>11026.966</v>
      </c>
      <c r="AB69">
        <v>11277.773999999999</v>
      </c>
      <c r="AC69">
        <v>10902.734</v>
      </c>
      <c r="AD69">
        <v>11236.232</v>
      </c>
      <c r="AE69">
        <v>11462.743</v>
      </c>
      <c r="AF69">
        <v>7748.74</v>
      </c>
    </row>
    <row r="70" spans="1:32" x14ac:dyDescent="0.25">
      <c r="A70">
        <v>68</v>
      </c>
      <c r="B70">
        <v>18184.238000000001</v>
      </c>
      <c r="C70">
        <v>18100.655999999999</v>
      </c>
      <c r="D70">
        <v>18392.407999999999</v>
      </c>
      <c r="E70">
        <v>17623.734</v>
      </c>
      <c r="F70">
        <v>17724.206999999999</v>
      </c>
      <c r="G70">
        <v>18144.623</v>
      </c>
      <c r="H70">
        <v>17123.344000000001</v>
      </c>
      <c r="I70">
        <v>17250.803</v>
      </c>
      <c r="J70">
        <v>18102.398000000001</v>
      </c>
      <c r="K70">
        <v>16201.721</v>
      </c>
      <c r="L70">
        <v>15130.781999999999</v>
      </c>
      <c r="M70">
        <v>15210.575999999999</v>
      </c>
      <c r="N70">
        <v>14536.949000000001</v>
      </c>
      <c r="O70">
        <v>13890.601000000001</v>
      </c>
      <c r="P70">
        <v>13527.35</v>
      </c>
      <c r="Q70">
        <v>13501.665999999999</v>
      </c>
      <c r="R70">
        <v>13381.558999999999</v>
      </c>
      <c r="S70">
        <v>12642.963</v>
      </c>
      <c r="T70">
        <v>11852.921</v>
      </c>
      <c r="U70">
        <v>13327.106</v>
      </c>
      <c r="V70">
        <v>12459.081</v>
      </c>
      <c r="W70">
        <v>12590.425999999999</v>
      </c>
      <c r="X70">
        <v>12350.054</v>
      </c>
      <c r="Y70">
        <v>13982.38</v>
      </c>
      <c r="Z70">
        <v>12327.311</v>
      </c>
      <c r="AA70">
        <v>11716.597</v>
      </c>
      <c r="AB70">
        <v>11796.877</v>
      </c>
      <c r="AC70">
        <v>12312.322</v>
      </c>
      <c r="AD70">
        <v>11536.454</v>
      </c>
      <c r="AE70">
        <v>12875.197</v>
      </c>
      <c r="AF70">
        <v>8214.4770000000008</v>
      </c>
    </row>
    <row r="71" spans="1:32" x14ac:dyDescent="0.25">
      <c r="A71">
        <v>69</v>
      </c>
      <c r="B71">
        <v>19550.613000000001</v>
      </c>
      <c r="C71">
        <v>18795.592000000001</v>
      </c>
      <c r="D71">
        <v>19306.544999999998</v>
      </c>
      <c r="E71">
        <v>19432.416000000001</v>
      </c>
      <c r="F71">
        <v>18972.565999999999</v>
      </c>
      <c r="G71">
        <v>19171.796999999999</v>
      </c>
      <c r="H71">
        <v>19203.907999999999</v>
      </c>
      <c r="I71">
        <v>18944.067999999999</v>
      </c>
      <c r="J71">
        <v>19663.148000000001</v>
      </c>
      <c r="K71">
        <v>17604.206999999999</v>
      </c>
      <c r="L71">
        <v>17062.47</v>
      </c>
      <c r="M71">
        <v>16265.471</v>
      </c>
      <c r="N71">
        <v>16619.025000000001</v>
      </c>
      <c r="O71">
        <v>14642.038</v>
      </c>
      <c r="P71">
        <v>14945.898999999999</v>
      </c>
      <c r="Q71">
        <v>13999.912</v>
      </c>
      <c r="R71">
        <v>14041.866</v>
      </c>
      <c r="S71">
        <v>13825.989</v>
      </c>
      <c r="T71">
        <v>13328.192999999999</v>
      </c>
      <c r="U71">
        <v>12431.71</v>
      </c>
      <c r="V71">
        <v>13609</v>
      </c>
      <c r="W71">
        <v>13736.08</v>
      </c>
      <c r="X71">
        <v>13607.174999999999</v>
      </c>
      <c r="Y71">
        <v>12944.609</v>
      </c>
      <c r="Z71">
        <v>14771.644</v>
      </c>
      <c r="AA71">
        <v>13180.22</v>
      </c>
      <c r="AB71">
        <v>12958.245999999999</v>
      </c>
      <c r="AC71">
        <v>12708.714</v>
      </c>
      <c r="AD71">
        <v>12866.233</v>
      </c>
      <c r="AE71">
        <v>13115.055</v>
      </c>
      <c r="AF71">
        <v>8900.5409999999993</v>
      </c>
    </row>
    <row r="72" spans="1:32" x14ac:dyDescent="0.25">
      <c r="A72">
        <v>70</v>
      </c>
      <c r="B72">
        <v>21368.82</v>
      </c>
      <c r="C72">
        <v>21172.232</v>
      </c>
      <c r="D72">
        <v>21168.745999999999</v>
      </c>
      <c r="E72">
        <v>20244.23</v>
      </c>
      <c r="F72">
        <v>20736.195</v>
      </c>
      <c r="G72">
        <v>20816.585999999999</v>
      </c>
      <c r="H72">
        <v>20643.875</v>
      </c>
      <c r="I72">
        <v>21118.799999999999</v>
      </c>
      <c r="J72">
        <v>21227.465</v>
      </c>
      <c r="K72">
        <v>19348.592000000001</v>
      </c>
      <c r="L72">
        <v>18200.474999999999</v>
      </c>
      <c r="M72">
        <v>18290.414000000001</v>
      </c>
      <c r="N72">
        <v>17332.346000000001</v>
      </c>
      <c r="O72">
        <v>16661.416000000001</v>
      </c>
      <c r="P72">
        <v>15862.289000000001</v>
      </c>
      <c r="Q72">
        <v>15351.466</v>
      </c>
      <c r="R72">
        <v>15225.653</v>
      </c>
      <c r="S72">
        <v>14957.688</v>
      </c>
      <c r="T72">
        <v>14641.543</v>
      </c>
      <c r="U72">
        <v>14134.352000000001</v>
      </c>
      <c r="V72">
        <v>13055.359</v>
      </c>
      <c r="W72">
        <v>15410.449000000001</v>
      </c>
      <c r="X72">
        <v>14666.545</v>
      </c>
      <c r="Y72">
        <v>14024.861000000001</v>
      </c>
      <c r="Z72">
        <v>14168.483</v>
      </c>
      <c r="AA72">
        <v>16236.621999999999</v>
      </c>
      <c r="AB72">
        <v>14279.623</v>
      </c>
      <c r="AC72">
        <v>13557.637000000001</v>
      </c>
      <c r="AD72">
        <v>13675.025</v>
      </c>
      <c r="AE72">
        <v>14778.832</v>
      </c>
      <c r="AF72">
        <v>9546.1530000000002</v>
      </c>
    </row>
    <row r="73" spans="1:32" x14ac:dyDescent="0.25">
      <c r="A73">
        <v>71</v>
      </c>
      <c r="B73">
        <v>33229.160000000003</v>
      </c>
      <c r="C73">
        <v>22525.75</v>
      </c>
      <c r="D73">
        <v>22424.335999999999</v>
      </c>
      <c r="E73">
        <v>22003.27</v>
      </c>
      <c r="F73">
        <v>21840.605</v>
      </c>
      <c r="G73">
        <v>22987.675999999999</v>
      </c>
      <c r="H73">
        <v>22047.934000000001</v>
      </c>
      <c r="I73">
        <v>22907.488000000001</v>
      </c>
      <c r="J73">
        <v>23919.544999999998</v>
      </c>
      <c r="K73">
        <v>20730.754000000001</v>
      </c>
      <c r="L73">
        <v>20907.793000000001</v>
      </c>
      <c r="M73">
        <v>19607.844000000001</v>
      </c>
      <c r="N73">
        <v>19648.776999999998</v>
      </c>
      <c r="O73">
        <v>17577.945</v>
      </c>
      <c r="P73">
        <v>18499.353999999999</v>
      </c>
      <c r="Q73">
        <v>16871.932000000001</v>
      </c>
      <c r="R73">
        <v>16446.439999999999</v>
      </c>
      <c r="S73">
        <v>16352.657999999999</v>
      </c>
      <c r="T73">
        <v>15716.451999999999</v>
      </c>
      <c r="U73">
        <v>15634.298000000001</v>
      </c>
      <c r="V73">
        <v>14883.770500000001</v>
      </c>
      <c r="W73">
        <v>14280.056</v>
      </c>
      <c r="X73">
        <v>16139.465</v>
      </c>
      <c r="Y73">
        <v>15222.759</v>
      </c>
      <c r="Z73">
        <v>15489.308000000001</v>
      </c>
      <c r="AA73">
        <v>15048.743</v>
      </c>
      <c r="AB73">
        <v>17053.313999999998</v>
      </c>
      <c r="AC73">
        <v>15187.355</v>
      </c>
      <c r="AD73">
        <v>14908.382</v>
      </c>
      <c r="AE73">
        <v>15526.144</v>
      </c>
      <c r="AF73">
        <v>10355.471</v>
      </c>
    </row>
    <row r="74" spans="1:32" x14ac:dyDescent="0.25">
      <c r="A74">
        <v>72</v>
      </c>
      <c r="B74">
        <v>25829.655999999999</v>
      </c>
      <c r="C74">
        <v>35722.589999999997</v>
      </c>
      <c r="D74">
        <v>24778.059000000001</v>
      </c>
      <c r="E74">
        <v>24142.526999999998</v>
      </c>
      <c r="F74">
        <v>24262.3</v>
      </c>
      <c r="G74">
        <v>24800.905999999999</v>
      </c>
      <c r="H74">
        <v>24680.275000000001</v>
      </c>
      <c r="I74">
        <v>24817.567999999999</v>
      </c>
      <c r="J74">
        <v>25584.063999999998</v>
      </c>
      <c r="K74">
        <v>23439.3</v>
      </c>
      <c r="L74">
        <v>22372.877</v>
      </c>
      <c r="M74">
        <v>22164.557000000001</v>
      </c>
      <c r="N74">
        <v>21762.93</v>
      </c>
      <c r="O74">
        <v>19685.22</v>
      </c>
      <c r="P74">
        <v>19351.344000000001</v>
      </c>
      <c r="Q74">
        <v>18890.506000000001</v>
      </c>
      <c r="R74">
        <v>18000.328000000001</v>
      </c>
      <c r="S74">
        <v>18026.224999999999</v>
      </c>
      <c r="T74">
        <v>17611.687999999998</v>
      </c>
      <c r="U74">
        <v>17330.186000000002</v>
      </c>
      <c r="V74">
        <v>16604.592000000001</v>
      </c>
      <c r="W74">
        <v>16240.647000000001</v>
      </c>
      <c r="X74">
        <v>15595.029</v>
      </c>
      <c r="Y74">
        <v>17226.16</v>
      </c>
      <c r="Z74">
        <v>16975.241999999998</v>
      </c>
      <c r="AA74">
        <v>16530.05</v>
      </c>
      <c r="AB74">
        <v>16255.332</v>
      </c>
      <c r="AC74">
        <v>18540.900000000001</v>
      </c>
      <c r="AD74">
        <v>16292.296</v>
      </c>
      <c r="AE74">
        <v>17042.68</v>
      </c>
      <c r="AF74">
        <v>10948.5</v>
      </c>
    </row>
    <row r="75" spans="1:32" x14ac:dyDescent="0.25">
      <c r="A75">
        <v>73</v>
      </c>
      <c r="B75">
        <v>30481.638999999999</v>
      </c>
      <c r="C75">
        <v>28229.03</v>
      </c>
      <c r="D75">
        <v>38133.417999999998</v>
      </c>
      <c r="E75">
        <v>26681.016</v>
      </c>
      <c r="F75">
        <v>26524.673999999999</v>
      </c>
      <c r="G75">
        <v>27304.287</v>
      </c>
      <c r="H75">
        <v>26334.49</v>
      </c>
      <c r="I75">
        <v>27080.175999999999</v>
      </c>
      <c r="J75">
        <v>27649.815999999999</v>
      </c>
      <c r="K75">
        <v>24648.178</v>
      </c>
      <c r="L75">
        <v>24621.078000000001</v>
      </c>
      <c r="M75">
        <v>23680.072</v>
      </c>
      <c r="N75">
        <v>23838.053</v>
      </c>
      <c r="O75">
        <v>21851.55</v>
      </c>
      <c r="P75">
        <v>21570.54</v>
      </c>
      <c r="Q75">
        <v>20216.826000000001</v>
      </c>
      <c r="R75">
        <v>20005.173999999999</v>
      </c>
      <c r="S75">
        <v>19511.32</v>
      </c>
      <c r="T75">
        <v>19190.969000000001</v>
      </c>
      <c r="U75">
        <v>18306.285</v>
      </c>
      <c r="V75">
        <v>18361.662</v>
      </c>
      <c r="W75">
        <v>18607.580000000002</v>
      </c>
      <c r="X75">
        <v>18100.803</v>
      </c>
      <c r="Y75">
        <v>16258.523999999999</v>
      </c>
      <c r="Z75">
        <v>18965.490000000002</v>
      </c>
      <c r="AA75">
        <v>18257.748</v>
      </c>
      <c r="AB75">
        <v>17768.664000000001</v>
      </c>
      <c r="AC75">
        <v>17515.361000000001</v>
      </c>
      <c r="AD75">
        <v>19739.958999999999</v>
      </c>
      <c r="AE75">
        <v>18757.830000000002</v>
      </c>
      <c r="AF75">
        <v>12171.637000000001</v>
      </c>
    </row>
    <row r="76" spans="1:32" x14ac:dyDescent="0.25">
      <c r="A76">
        <v>74</v>
      </c>
      <c r="B76">
        <v>32372.875</v>
      </c>
      <c r="C76">
        <v>33484.375</v>
      </c>
      <c r="D76">
        <v>30907.923999999999</v>
      </c>
      <c r="E76">
        <v>41047.089999999997</v>
      </c>
      <c r="F76">
        <v>29319.572</v>
      </c>
      <c r="G76">
        <v>29383.38</v>
      </c>
      <c r="H76">
        <v>28669.559000000001</v>
      </c>
      <c r="I76">
        <v>29661.62</v>
      </c>
      <c r="J76">
        <v>30860.465</v>
      </c>
      <c r="K76">
        <v>27333.518</v>
      </c>
      <c r="L76">
        <v>26995.008000000002</v>
      </c>
      <c r="M76">
        <v>26495.697</v>
      </c>
      <c r="N76">
        <v>26229.032999999999</v>
      </c>
      <c r="O76">
        <v>24938.473000000002</v>
      </c>
      <c r="P76">
        <v>24055.05</v>
      </c>
      <c r="Q76">
        <v>22918.171999999999</v>
      </c>
      <c r="R76">
        <v>21469.19</v>
      </c>
      <c r="S76">
        <v>22057.133000000002</v>
      </c>
      <c r="T76">
        <v>20796.865000000002</v>
      </c>
      <c r="U76">
        <v>20568.668000000001</v>
      </c>
      <c r="V76">
        <v>19281.293000000001</v>
      </c>
      <c r="W76">
        <v>19496.008000000002</v>
      </c>
      <c r="X76">
        <v>19662.866999999998</v>
      </c>
      <c r="Y76">
        <v>18715.044999999998</v>
      </c>
      <c r="Z76">
        <v>18061.02</v>
      </c>
      <c r="AA76">
        <v>20408.978999999999</v>
      </c>
      <c r="AB76">
        <v>19700.312000000002</v>
      </c>
      <c r="AC76">
        <v>19481.009999999998</v>
      </c>
      <c r="AD76">
        <v>18985.02</v>
      </c>
      <c r="AE76">
        <v>23402.799999999999</v>
      </c>
      <c r="AF76">
        <v>13471.735000000001</v>
      </c>
    </row>
    <row r="77" spans="1:32" x14ac:dyDescent="0.25">
      <c r="A77">
        <v>75</v>
      </c>
      <c r="B77">
        <v>28260.305</v>
      </c>
      <c r="C77">
        <v>34831.027000000002</v>
      </c>
      <c r="D77">
        <v>36206.22</v>
      </c>
      <c r="E77">
        <v>32904.347999999998</v>
      </c>
      <c r="F77">
        <v>46034.597999999998</v>
      </c>
      <c r="G77">
        <v>32297.516</v>
      </c>
      <c r="H77">
        <v>31662.799999999999</v>
      </c>
      <c r="I77">
        <v>32348.275000000001</v>
      </c>
      <c r="J77">
        <v>33036.163999999997</v>
      </c>
      <c r="K77">
        <v>30257.516</v>
      </c>
      <c r="L77">
        <v>29437.243999999999</v>
      </c>
      <c r="M77">
        <v>28726.959999999999</v>
      </c>
      <c r="N77">
        <v>29694.386999999999</v>
      </c>
      <c r="O77">
        <v>25942.646000000001</v>
      </c>
      <c r="P77">
        <v>26619.3</v>
      </c>
      <c r="Q77">
        <v>24875.39</v>
      </c>
      <c r="R77">
        <v>24509.23</v>
      </c>
      <c r="S77">
        <v>23971.671999999999</v>
      </c>
      <c r="T77">
        <v>23884.353999999999</v>
      </c>
      <c r="U77">
        <v>22389.407999999999</v>
      </c>
      <c r="V77">
        <v>22022.067999999999</v>
      </c>
      <c r="W77">
        <v>21576.506000000001</v>
      </c>
      <c r="X77">
        <v>21753.476999999999</v>
      </c>
      <c r="Y77">
        <v>20779.157999999999</v>
      </c>
      <c r="Z77">
        <v>21221.482</v>
      </c>
      <c r="AA77">
        <v>19288.553</v>
      </c>
      <c r="AB77">
        <v>22261.973000000002</v>
      </c>
      <c r="AC77">
        <v>21406.379000000001</v>
      </c>
      <c r="AD77">
        <v>20946.238000000001</v>
      </c>
      <c r="AE77">
        <v>22570.425999999999</v>
      </c>
      <c r="AF77">
        <v>15735.704</v>
      </c>
    </row>
    <row r="78" spans="1:32" x14ac:dyDescent="0.25">
      <c r="A78">
        <v>76</v>
      </c>
      <c r="B78">
        <v>33832.699999999997</v>
      </c>
      <c r="C78">
        <v>31175.85</v>
      </c>
      <c r="D78">
        <v>37971.438000000002</v>
      </c>
      <c r="E78">
        <v>38833.152000000002</v>
      </c>
      <c r="F78">
        <v>35528.629999999997</v>
      </c>
      <c r="G78">
        <v>50497.195</v>
      </c>
      <c r="H78">
        <v>35300.741999999998</v>
      </c>
      <c r="I78">
        <v>35493.046999999999</v>
      </c>
      <c r="J78">
        <v>37404.04</v>
      </c>
      <c r="K78">
        <v>33383.49</v>
      </c>
      <c r="L78">
        <v>32599.062000000002</v>
      </c>
      <c r="M78">
        <v>32052.256000000001</v>
      </c>
      <c r="N78">
        <v>32671.879000000001</v>
      </c>
      <c r="O78">
        <v>30298.516</v>
      </c>
      <c r="P78">
        <v>28950.52</v>
      </c>
      <c r="Q78">
        <v>29058.543000000001</v>
      </c>
      <c r="R78">
        <v>26850.708999999999</v>
      </c>
      <c r="S78">
        <v>27021.717000000001</v>
      </c>
      <c r="T78">
        <v>25821.361000000001</v>
      </c>
      <c r="U78">
        <v>26182.363000000001</v>
      </c>
      <c r="V78">
        <v>23573.455000000002</v>
      </c>
      <c r="W78">
        <v>24606.351999999999</v>
      </c>
      <c r="X78">
        <v>23729.826000000001</v>
      </c>
      <c r="Y78">
        <v>23050.578000000001</v>
      </c>
      <c r="Z78">
        <v>23696.13</v>
      </c>
      <c r="AA78">
        <v>22365.504000000001</v>
      </c>
      <c r="AB78">
        <v>21495.39</v>
      </c>
      <c r="AC78">
        <v>24169.148000000001</v>
      </c>
      <c r="AD78">
        <v>23225.38</v>
      </c>
      <c r="AE78">
        <v>24925.853999999999</v>
      </c>
      <c r="AF78">
        <v>15999.364</v>
      </c>
    </row>
    <row r="79" spans="1:32" x14ac:dyDescent="0.25">
      <c r="A79">
        <v>77</v>
      </c>
      <c r="B79">
        <v>41956.207000000002</v>
      </c>
      <c r="C79">
        <v>36927.58</v>
      </c>
      <c r="D79">
        <v>34306.046999999999</v>
      </c>
      <c r="E79">
        <v>39941.43</v>
      </c>
      <c r="F79">
        <v>43126.336000000003</v>
      </c>
      <c r="G79">
        <v>40465.542999999998</v>
      </c>
      <c r="H79">
        <v>54130.105000000003</v>
      </c>
      <c r="I79">
        <v>39587.565999999999</v>
      </c>
      <c r="J79">
        <v>41407.625</v>
      </c>
      <c r="K79">
        <v>36712.516000000003</v>
      </c>
      <c r="L79">
        <v>36271.56</v>
      </c>
      <c r="M79">
        <v>36100.61</v>
      </c>
      <c r="N79">
        <v>35344.402000000002</v>
      </c>
      <c r="O79">
        <v>32663.357</v>
      </c>
      <c r="P79">
        <v>33165.722999999998</v>
      </c>
      <c r="Q79">
        <v>30949.254000000001</v>
      </c>
      <c r="R79">
        <v>30701.636999999999</v>
      </c>
      <c r="S79">
        <v>29923.043000000001</v>
      </c>
      <c r="T79">
        <v>29147.835999999999</v>
      </c>
      <c r="U79">
        <v>27380.745999999999</v>
      </c>
      <c r="V79">
        <v>27354.848000000002</v>
      </c>
      <c r="W79">
        <v>26870.666000000001</v>
      </c>
      <c r="X79">
        <v>26291.469000000001</v>
      </c>
      <c r="Y79">
        <v>25070.240000000002</v>
      </c>
      <c r="Z79">
        <v>26066.317999999999</v>
      </c>
      <c r="AA79">
        <v>25415.77</v>
      </c>
      <c r="AB79">
        <v>25208.708999999999</v>
      </c>
      <c r="AC79">
        <v>23485.423999999999</v>
      </c>
      <c r="AD79">
        <v>26753.065999999999</v>
      </c>
      <c r="AE79">
        <v>28237.81</v>
      </c>
      <c r="AF79">
        <v>17518.416000000001</v>
      </c>
    </row>
    <row r="80" spans="1:32" x14ac:dyDescent="0.25">
      <c r="A80">
        <v>78</v>
      </c>
      <c r="B80">
        <v>48233.434000000001</v>
      </c>
      <c r="C80">
        <v>45562.453000000001</v>
      </c>
      <c r="D80">
        <v>40994.561999999998</v>
      </c>
      <c r="E80">
        <v>37432.67</v>
      </c>
      <c r="F80">
        <v>46486.87</v>
      </c>
      <c r="G80">
        <v>47883.32</v>
      </c>
      <c r="H80">
        <v>44221.792999999998</v>
      </c>
      <c r="I80">
        <v>61891.226999999999</v>
      </c>
      <c r="J80">
        <v>46342.04</v>
      </c>
      <c r="K80">
        <v>40707.082000000002</v>
      </c>
      <c r="L80">
        <v>39780.605000000003</v>
      </c>
      <c r="M80">
        <v>39828.769999999997</v>
      </c>
      <c r="N80">
        <v>40433.516000000003</v>
      </c>
      <c r="O80">
        <v>35972.133000000002</v>
      </c>
      <c r="P80">
        <v>36309.195</v>
      </c>
      <c r="Q80">
        <v>35102.722999999998</v>
      </c>
      <c r="R80">
        <v>34136.57</v>
      </c>
      <c r="S80">
        <v>34163.35</v>
      </c>
      <c r="T80">
        <v>32021.886999999999</v>
      </c>
      <c r="U80">
        <v>32138.752</v>
      </c>
      <c r="V80">
        <v>29463.93</v>
      </c>
      <c r="W80">
        <v>30773.708999999999</v>
      </c>
      <c r="X80">
        <v>28705.398000000001</v>
      </c>
      <c r="Y80">
        <v>28091.875</v>
      </c>
      <c r="Z80">
        <v>28695.866999999998</v>
      </c>
      <c r="AA80">
        <v>28815.13</v>
      </c>
      <c r="AB80">
        <v>28619.64</v>
      </c>
      <c r="AC80">
        <v>27675.657999999999</v>
      </c>
      <c r="AD80">
        <v>25619.234</v>
      </c>
      <c r="AE80">
        <v>32275.05</v>
      </c>
      <c r="AF80">
        <v>19611.623</v>
      </c>
    </row>
    <row r="81" spans="1:32" x14ac:dyDescent="0.25">
      <c r="A81">
        <v>79</v>
      </c>
      <c r="B81">
        <v>54974.5</v>
      </c>
      <c r="C81">
        <v>51505.1</v>
      </c>
      <c r="D81">
        <v>51205.258000000002</v>
      </c>
      <c r="E81">
        <v>43862.93</v>
      </c>
      <c r="F81">
        <v>41103.152000000002</v>
      </c>
      <c r="G81">
        <v>51574.366999999998</v>
      </c>
      <c r="H81">
        <v>52812.28</v>
      </c>
      <c r="I81">
        <v>49976.63</v>
      </c>
      <c r="J81">
        <v>70956.87</v>
      </c>
      <c r="K81">
        <v>45544.36</v>
      </c>
      <c r="L81">
        <v>44278.811999999998</v>
      </c>
      <c r="M81">
        <v>43763.815999999999</v>
      </c>
      <c r="N81">
        <v>44040.792999999998</v>
      </c>
      <c r="O81">
        <v>41384.495999999999</v>
      </c>
      <c r="P81">
        <v>40853.17</v>
      </c>
      <c r="Q81">
        <v>38500.233999999997</v>
      </c>
      <c r="R81">
        <v>38505.71</v>
      </c>
      <c r="S81">
        <v>37866.815999999999</v>
      </c>
      <c r="T81">
        <v>37580.527000000002</v>
      </c>
      <c r="U81">
        <v>35383.06</v>
      </c>
      <c r="V81">
        <v>34561.410000000003</v>
      </c>
      <c r="W81">
        <v>34443.42</v>
      </c>
      <c r="X81">
        <v>33670.355000000003</v>
      </c>
      <c r="Y81">
        <v>31154.275000000001</v>
      </c>
      <c r="Z81">
        <v>32630.682000000001</v>
      </c>
      <c r="AA81">
        <v>31564.974999999999</v>
      </c>
      <c r="AB81">
        <v>31425.893</v>
      </c>
      <c r="AC81">
        <v>31565.865000000002</v>
      </c>
      <c r="AD81">
        <v>30404.011999999999</v>
      </c>
      <c r="AE81">
        <v>31895.596000000001</v>
      </c>
      <c r="AF81">
        <v>23066.835999999999</v>
      </c>
    </row>
    <row r="82" spans="1:32" x14ac:dyDescent="0.25">
      <c r="A82">
        <v>80</v>
      </c>
      <c r="B82">
        <v>59312.639999999999</v>
      </c>
      <c r="C82">
        <v>59765.61</v>
      </c>
      <c r="D82">
        <v>58693.616999999998</v>
      </c>
      <c r="E82">
        <v>56048.836000000003</v>
      </c>
      <c r="F82">
        <v>49451.625</v>
      </c>
      <c r="G82">
        <v>47034.53</v>
      </c>
      <c r="H82">
        <v>55864.233999999997</v>
      </c>
      <c r="I82">
        <v>59118.597999999998</v>
      </c>
      <c r="J82">
        <v>57123.315999999999</v>
      </c>
      <c r="K82">
        <v>71001.22</v>
      </c>
      <c r="L82">
        <v>50895.62</v>
      </c>
      <c r="M82">
        <v>49002.008000000002</v>
      </c>
      <c r="N82">
        <v>50220.957000000002</v>
      </c>
      <c r="O82">
        <v>45704.112999999998</v>
      </c>
      <c r="P82">
        <v>46668.023000000001</v>
      </c>
      <c r="Q82">
        <v>43624.188000000002</v>
      </c>
      <c r="R82">
        <v>43100.959999999999</v>
      </c>
      <c r="S82">
        <v>42687.805</v>
      </c>
      <c r="T82">
        <v>40975.847999999998</v>
      </c>
      <c r="U82">
        <v>41404.68</v>
      </c>
      <c r="V82">
        <v>37951.29</v>
      </c>
      <c r="W82">
        <v>39061.105000000003</v>
      </c>
      <c r="X82">
        <v>36907.976999999999</v>
      </c>
      <c r="Y82">
        <v>36329.972999999998</v>
      </c>
      <c r="Z82">
        <v>36518.163999999997</v>
      </c>
      <c r="AA82">
        <v>35848.964999999997</v>
      </c>
      <c r="AB82">
        <v>34856.483999999997</v>
      </c>
      <c r="AC82">
        <v>34811.796999999999</v>
      </c>
      <c r="AD82">
        <v>34919.934000000001</v>
      </c>
      <c r="AE82">
        <v>37427.913999999997</v>
      </c>
      <c r="AF82">
        <v>22535.613000000001</v>
      </c>
    </row>
    <row r="83" spans="1:32" x14ac:dyDescent="0.25">
      <c r="A83">
        <v>81</v>
      </c>
      <c r="B83">
        <v>68496.945000000007</v>
      </c>
      <c r="C83">
        <v>63548.065999999999</v>
      </c>
      <c r="D83">
        <v>67823.695000000007</v>
      </c>
      <c r="E83">
        <v>62510.61</v>
      </c>
      <c r="F83">
        <v>61528.843999999997</v>
      </c>
      <c r="G83">
        <v>55673.862999999998</v>
      </c>
      <c r="H83">
        <v>50792.991999999998</v>
      </c>
      <c r="I83">
        <v>64513.902000000002</v>
      </c>
      <c r="J83">
        <v>69587.42</v>
      </c>
      <c r="K83">
        <v>59270.925999999999</v>
      </c>
      <c r="L83">
        <v>79393.375</v>
      </c>
      <c r="M83">
        <v>55784.02</v>
      </c>
      <c r="N83">
        <v>56349.546999999999</v>
      </c>
      <c r="O83">
        <v>50510.12</v>
      </c>
      <c r="P83">
        <v>51497.343999999997</v>
      </c>
      <c r="Q83">
        <v>49042.64</v>
      </c>
      <c r="R83">
        <v>47936.04</v>
      </c>
      <c r="S83">
        <v>48077.644999999997</v>
      </c>
      <c r="T83">
        <v>47436.565999999999</v>
      </c>
      <c r="U83">
        <v>46166.983999999997</v>
      </c>
      <c r="V83">
        <v>44225.315999999999</v>
      </c>
      <c r="W83">
        <v>43832.495999999999</v>
      </c>
      <c r="X83">
        <v>43026.938000000002</v>
      </c>
      <c r="Y83">
        <v>40002.17</v>
      </c>
      <c r="Z83">
        <v>42931.605000000003</v>
      </c>
      <c r="AA83">
        <v>40309.050000000003</v>
      </c>
      <c r="AB83">
        <v>40396.480000000003</v>
      </c>
      <c r="AC83">
        <v>39374.875</v>
      </c>
      <c r="AD83">
        <v>39244.11</v>
      </c>
      <c r="AE83">
        <v>42658.413999999997</v>
      </c>
      <c r="AF83">
        <v>27413.592000000001</v>
      </c>
    </row>
    <row r="84" spans="1:32" x14ac:dyDescent="0.25">
      <c r="A84">
        <v>82</v>
      </c>
      <c r="B84">
        <v>75805.233999999997</v>
      </c>
      <c r="C84">
        <v>74691.02</v>
      </c>
      <c r="D84">
        <v>72296.94</v>
      </c>
      <c r="E84">
        <v>72815.23</v>
      </c>
      <c r="F84">
        <v>69711.12</v>
      </c>
      <c r="G84">
        <v>71084.87</v>
      </c>
      <c r="H84">
        <v>61312.89</v>
      </c>
      <c r="I84">
        <v>59419.675999999999</v>
      </c>
      <c r="J84">
        <v>76352.125</v>
      </c>
      <c r="K84">
        <v>69521.81</v>
      </c>
      <c r="L84">
        <v>64649.055</v>
      </c>
      <c r="M84">
        <v>87901.266000000003</v>
      </c>
      <c r="N84">
        <v>64164.343999999997</v>
      </c>
      <c r="O84">
        <v>56934.277000000002</v>
      </c>
      <c r="P84">
        <v>58278.125</v>
      </c>
      <c r="Q84">
        <v>54689.99</v>
      </c>
      <c r="R84">
        <v>54638.324000000001</v>
      </c>
      <c r="S84">
        <v>54084.69</v>
      </c>
      <c r="T84">
        <v>53023.315999999999</v>
      </c>
      <c r="U84">
        <v>52155.43</v>
      </c>
      <c r="V84">
        <v>49608.093999999997</v>
      </c>
      <c r="W84">
        <v>51405</v>
      </c>
      <c r="X84">
        <v>48567.188000000002</v>
      </c>
      <c r="Y84">
        <v>46471.58</v>
      </c>
      <c r="Z84">
        <v>46213.074000000001</v>
      </c>
      <c r="AA84">
        <v>46507.75</v>
      </c>
      <c r="AB84">
        <v>45334.866999999998</v>
      </c>
      <c r="AC84">
        <v>44298.226999999999</v>
      </c>
      <c r="AD84">
        <v>43013.105000000003</v>
      </c>
      <c r="AE84">
        <v>47985.96</v>
      </c>
      <c r="AF84">
        <v>30457.07</v>
      </c>
    </row>
    <row r="85" spans="1:32" x14ac:dyDescent="0.25">
      <c r="A85">
        <v>83</v>
      </c>
      <c r="B85">
        <v>88141.24</v>
      </c>
      <c r="C85">
        <v>83069.31</v>
      </c>
      <c r="D85">
        <v>84615.61</v>
      </c>
      <c r="E85">
        <v>77145.17</v>
      </c>
      <c r="F85">
        <v>82236.03</v>
      </c>
      <c r="G85">
        <v>79928.240000000005</v>
      </c>
      <c r="H85">
        <v>77135.679999999993</v>
      </c>
      <c r="I85">
        <v>70647.45</v>
      </c>
      <c r="J85">
        <v>69749.56</v>
      </c>
      <c r="K85">
        <v>77437.47</v>
      </c>
      <c r="L85">
        <v>76816.2</v>
      </c>
      <c r="M85">
        <v>72166.05</v>
      </c>
      <c r="N85">
        <v>101976.52</v>
      </c>
      <c r="O85">
        <v>64594.35</v>
      </c>
      <c r="P85">
        <v>65244.836000000003</v>
      </c>
      <c r="Q85">
        <v>61654.81</v>
      </c>
      <c r="R85">
        <v>60418.625</v>
      </c>
      <c r="S85">
        <v>62076.843999999997</v>
      </c>
      <c r="T85">
        <v>59294.656000000003</v>
      </c>
      <c r="U85">
        <v>58414.625</v>
      </c>
      <c r="V85">
        <v>56948.42</v>
      </c>
      <c r="W85">
        <v>58504.843999999997</v>
      </c>
      <c r="X85">
        <v>56195.336000000003</v>
      </c>
      <c r="Y85">
        <v>52574.137000000002</v>
      </c>
      <c r="Z85">
        <v>54614.144999999997</v>
      </c>
      <c r="AA85">
        <v>51506.22</v>
      </c>
      <c r="AB85">
        <v>52483.612999999998</v>
      </c>
      <c r="AC85">
        <v>50452.934000000001</v>
      </c>
      <c r="AD85">
        <v>50330.625</v>
      </c>
      <c r="AE85">
        <v>53459.47</v>
      </c>
      <c r="AF85">
        <v>34803.605000000003</v>
      </c>
    </row>
    <row r="86" spans="1:32" x14ac:dyDescent="0.25">
      <c r="A86">
        <v>84</v>
      </c>
      <c r="B86">
        <v>96339.554999999993</v>
      </c>
      <c r="C86">
        <v>96199.35</v>
      </c>
      <c r="D86">
        <v>94670.83</v>
      </c>
      <c r="E86">
        <v>89794.9</v>
      </c>
      <c r="F86">
        <v>86919.5</v>
      </c>
      <c r="G86">
        <v>92695.8</v>
      </c>
      <c r="H86">
        <v>86642.64</v>
      </c>
      <c r="I86">
        <v>89234.62</v>
      </c>
      <c r="J86">
        <v>83964.63</v>
      </c>
      <c r="K86">
        <v>70107.570000000007</v>
      </c>
      <c r="L86">
        <v>84885.68</v>
      </c>
      <c r="M86">
        <v>85421.67</v>
      </c>
      <c r="N86">
        <v>82208.36</v>
      </c>
      <c r="O86">
        <v>102728.46</v>
      </c>
      <c r="P86">
        <v>74034.759999999995</v>
      </c>
      <c r="Q86">
        <v>69450.899999999994</v>
      </c>
      <c r="R86">
        <v>68652.649999999994</v>
      </c>
      <c r="S86">
        <v>68893.960000000006</v>
      </c>
      <c r="T86">
        <v>69053.009999999995</v>
      </c>
      <c r="U86">
        <v>66572.483999999997</v>
      </c>
      <c r="V86">
        <v>62952.504000000001</v>
      </c>
      <c r="W86">
        <v>65999.649999999994</v>
      </c>
      <c r="X86">
        <v>63181.31</v>
      </c>
      <c r="Y86">
        <v>61875.4</v>
      </c>
      <c r="Z86">
        <v>62092.457000000002</v>
      </c>
      <c r="AA86">
        <v>60991.94</v>
      </c>
      <c r="AB86">
        <v>58583.805</v>
      </c>
      <c r="AC86">
        <v>58482.722999999998</v>
      </c>
      <c r="AD86">
        <v>56762.332000000002</v>
      </c>
      <c r="AE86">
        <v>62408.561999999998</v>
      </c>
      <c r="AF86">
        <v>38853.535000000003</v>
      </c>
    </row>
    <row r="87" spans="1:32" x14ac:dyDescent="0.25">
      <c r="A87">
        <v>85</v>
      </c>
      <c r="B87">
        <v>108682.016</v>
      </c>
      <c r="C87">
        <v>103534.47</v>
      </c>
      <c r="D87">
        <v>107955.56</v>
      </c>
      <c r="E87">
        <v>101086.49</v>
      </c>
      <c r="F87">
        <v>101345.60000000001</v>
      </c>
      <c r="G87">
        <v>100135.18</v>
      </c>
      <c r="H87">
        <v>101265.375</v>
      </c>
      <c r="I87">
        <v>101163.81</v>
      </c>
      <c r="J87">
        <v>106487.414</v>
      </c>
      <c r="K87">
        <v>83780.789999999994</v>
      </c>
      <c r="L87">
        <v>76486.73</v>
      </c>
      <c r="M87">
        <v>93881.48</v>
      </c>
      <c r="N87">
        <v>98115.93</v>
      </c>
      <c r="O87">
        <v>82876.88</v>
      </c>
      <c r="P87">
        <v>119167.2</v>
      </c>
      <c r="Q87">
        <v>78949.899999999994</v>
      </c>
      <c r="R87">
        <v>77450.48</v>
      </c>
      <c r="S87">
        <v>77584.11</v>
      </c>
      <c r="T87">
        <v>77871.399999999994</v>
      </c>
      <c r="U87">
        <v>76236.710000000006</v>
      </c>
      <c r="V87">
        <v>71756.804999999993</v>
      </c>
      <c r="W87">
        <v>75357.53</v>
      </c>
      <c r="X87">
        <v>73898.38</v>
      </c>
      <c r="Y87">
        <v>69614.509999999995</v>
      </c>
      <c r="Z87">
        <v>72733.789999999994</v>
      </c>
      <c r="AA87">
        <v>69086.13</v>
      </c>
      <c r="AB87">
        <v>68009.05</v>
      </c>
      <c r="AC87">
        <v>65539.55</v>
      </c>
      <c r="AD87">
        <v>66016.414000000004</v>
      </c>
      <c r="AE87">
        <v>69976.45</v>
      </c>
      <c r="AF87">
        <v>44815.046999999999</v>
      </c>
    </row>
    <row r="88" spans="1:32" x14ac:dyDescent="0.25">
      <c r="A88">
        <v>86</v>
      </c>
      <c r="B88">
        <v>121005.23</v>
      </c>
      <c r="C88">
        <v>117819.984</v>
      </c>
      <c r="D88">
        <v>120441.98</v>
      </c>
      <c r="E88">
        <v>116622.26</v>
      </c>
      <c r="F88">
        <v>113935.14</v>
      </c>
      <c r="G88">
        <v>114726.516</v>
      </c>
      <c r="H88">
        <v>109075.3</v>
      </c>
      <c r="I88">
        <v>117126.97</v>
      </c>
      <c r="J88">
        <v>120148.33</v>
      </c>
      <c r="K88">
        <v>106072.875</v>
      </c>
      <c r="L88">
        <v>90933.91</v>
      </c>
      <c r="M88">
        <v>85582.266000000003</v>
      </c>
      <c r="N88">
        <v>107403.35</v>
      </c>
      <c r="O88">
        <v>99714.36</v>
      </c>
      <c r="P88">
        <v>96257.86</v>
      </c>
      <c r="Q88">
        <v>128216.914</v>
      </c>
      <c r="R88">
        <v>88178.554999999993</v>
      </c>
      <c r="S88">
        <v>87952.58</v>
      </c>
      <c r="T88">
        <v>87842.58</v>
      </c>
      <c r="U88">
        <v>86153.93</v>
      </c>
      <c r="V88">
        <v>84026.98</v>
      </c>
      <c r="W88">
        <v>85133.51</v>
      </c>
      <c r="X88">
        <v>84036.51</v>
      </c>
      <c r="Y88">
        <v>79615.7</v>
      </c>
      <c r="Z88">
        <v>82476.945000000007</v>
      </c>
      <c r="AA88">
        <v>81263.37</v>
      </c>
      <c r="AB88">
        <v>78416.53</v>
      </c>
      <c r="AC88">
        <v>77048.05</v>
      </c>
      <c r="AD88">
        <v>73008.210000000006</v>
      </c>
      <c r="AE88">
        <v>82485.08</v>
      </c>
      <c r="AF88">
        <v>50518.035000000003</v>
      </c>
    </row>
    <row r="89" spans="1:32" x14ac:dyDescent="0.25">
      <c r="A89">
        <v>87</v>
      </c>
      <c r="B89">
        <v>135808.47</v>
      </c>
      <c r="C89">
        <v>131578.56</v>
      </c>
      <c r="D89">
        <v>133720.22</v>
      </c>
      <c r="E89">
        <v>124469.16</v>
      </c>
      <c r="F89">
        <v>130077.86</v>
      </c>
      <c r="G89">
        <v>128494.47</v>
      </c>
      <c r="H89">
        <v>124120.41</v>
      </c>
      <c r="I89">
        <v>125100.44</v>
      </c>
      <c r="J89">
        <v>138192.84</v>
      </c>
      <c r="K89">
        <v>119650.53</v>
      </c>
      <c r="L89">
        <v>116804.81</v>
      </c>
      <c r="M89">
        <v>102086.8</v>
      </c>
      <c r="N89">
        <v>98861.51</v>
      </c>
      <c r="O89">
        <v>109505.31</v>
      </c>
      <c r="P89">
        <v>113728.62</v>
      </c>
      <c r="Q89">
        <v>101141.57</v>
      </c>
      <c r="R89">
        <v>144631.70000000001</v>
      </c>
      <c r="S89">
        <v>100485.51</v>
      </c>
      <c r="T89">
        <v>100273.35</v>
      </c>
      <c r="U89">
        <v>95978.97</v>
      </c>
      <c r="V89">
        <v>92866.8</v>
      </c>
      <c r="W89">
        <v>98301.05</v>
      </c>
      <c r="X89">
        <v>93824.733999999997</v>
      </c>
      <c r="Y89">
        <v>90928.8</v>
      </c>
      <c r="Z89">
        <v>94959.335999999996</v>
      </c>
      <c r="AA89">
        <v>91291.17</v>
      </c>
      <c r="AB89">
        <v>93838.93</v>
      </c>
      <c r="AC89">
        <v>87982.39</v>
      </c>
      <c r="AD89">
        <v>86666.2</v>
      </c>
      <c r="AE89">
        <v>91140.054999999993</v>
      </c>
      <c r="AF89">
        <v>59042.195</v>
      </c>
    </row>
    <row r="90" spans="1:32" x14ac:dyDescent="0.25">
      <c r="A90">
        <v>88</v>
      </c>
      <c r="B90">
        <v>147665.19</v>
      </c>
      <c r="C90">
        <v>145697.19</v>
      </c>
      <c r="D90">
        <v>149102.72</v>
      </c>
      <c r="E90">
        <v>142146.06</v>
      </c>
      <c r="F90">
        <v>144887.29999999999</v>
      </c>
      <c r="G90">
        <v>148185.39000000001</v>
      </c>
      <c r="H90">
        <v>141907.16</v>
      </c>
      <c r="I90">
        <v>145321.64000000001</v>
      </c>
      <c r="J90">
        <v>150000</v>
      </c>
      <c r="K90">
        <v>138444.78</v>
      </c>
      <c r="L90">
        <v>132316.73000000001</v>
      </c>
      <c r="M90">
        <v>130365.73</v>
      </c>
      <c r="N90">
        <v>119030.086</v>
      </c>
      <c r="O90">
        <v>99057.47</v>
      </c>
      <c r="P90">
        <v>125945.52</v>
      </c>
      <c r="Q90">
        <v>118921.375</v>
      </c>
      <c r="R90">
        <v>114560.06</v>
      </c>
      <c r="S90">
        <v>161377.32999999999</v>
      </c>
      <c r="T90">
        <v>114391.5</v>
      </c>
      <c r="U90">
        <v>110627.02</v>
      </c>
      <c r="V90">
        <v>104596.94500000001</v>
      </c>
      <c r="W90">
        <v>109325.73</v>
      </c>
      <c r="X90">
        <v>108866.43</v>
      </c>
      <c r="Y90">
        <v>102664.01</v>
      </c>
      <c r="Z90">
        <v>107231.586</v>
      </c>
      <c r="AA90">
        <v>105279.21</v>
      </c>
      <c r="AB90">
        <v>103484.17</v>
      </c>
      <c r="AC90">
        <v>103505.26</v>
      </c>
      <c r="AD90">
        <v>98527.39</v>
      </c>
      <c r="AE90">
        <v>107558.29</v>
      </c>
      <c r="AF90">
        <v>65446.81</v>
      </c>
    </row>
    <row r="91" spans="1:32" x14ac:dyDescent="0.25">
      <c r="A91">
        <v>89</v>
      </c>
      <c r="B91">
        <v>168548.36</v>
      </c>
      <c r="C91">
        <v>163872.32999999999</v>
      </c>
      <c r="D91">
        <v>167953.6</v>
      </c>
      <c r="E91">
        <v>157444.14000000001</v>
      </c>
      <c r="F91">
        <v>158768.69</v>
      </c>
      <c r="G91">
        <v>160560.64000000001</v>
      </c>
      <c r="H91">
        <v>162064.01999999999</v>
      </c>
      <c r="I91">
        <v>161403.75</v>
      </c>
      <c r="J91">
        <v>171039.28</v>
      </c>
      <c r="K91">
        <v>146493.04999999999</v>
      </c>
      <c r="L91">
        <v>151566.98000000001</v>
      </c>
      <c r="M91">
        <v>147635.92000000001</v>
      </c>
      <c r="N91">
        <v>153287.64000000001</v>
      </c>
      <c r="O91">
        <v>118051.39</v>
      </c>
      <c r="P91">
        <v>114446.68</v>
      </c>
      <c r="Q91">
        <v>134768.76999999999</v>
      </c>
      <c r="R91">
        <v>139165.9</v>
      </c>
      <c r="S91">
        <v>130508.6</v>
      </c>
      <c r="T91">
        <v>182758</v>
      </c>
      <c r="U91">
        <v>126330.42</v>
      </c>
      <c r="V91">
        <v>120670.39999999999</v>
      </c>
      <c r="W91">
        <v>125435.88</v>
      </c>
      <c r="X91">
        <v>122973.336</v>
      </c>
      <c r="Y91">
        <v>117620.086</v>
      </c>
      <c r="Z91">
        <v>122417.7</v>
      </c>
      <c r="AA91">
        <v>119892.6</v>
      </c>
      <c r="AB91">
        <v>121050.98</v>
      </c>
      <c r="AC91">
        <v>116542.24</v>
      </c>
      <c r="AD91">
        <v>116200.98</v>
      </c>
      <c r="AE91">
        <v>120847.766</v>
      </c>
      <c r="AF91">
        <v>76398.945000000007</v>
      </c>
    </row>
    <row r="92" spans="1:32" x14ac:dyDescent="0.25">
      <c r="A92">
        <v>90</v>
      </c>
      <c r="B92">
        <v>193472.12</v>
      </c>
      <c r="C92">
        <v>180450.94</v>
      </c>
      <c r="D92">
        <v>177343.12</v>
      </c>
      <c r="E92">
        <v>176058.06</v>
      </c>
      <c r="F92">
        <v>177154.34</v>
      </c>
      <c r="G92">
        <v>181158.94</v>
      </c>
      <c r="H92">
        <v>174820.7</v>
      </c>
      <c r="I92">
        <v>179199.1</v>
      </c>
      <c r="J92">
        <v>191517.16</v>
      </c>
      <c r="K92">
        <v>171176.64</v>
      </c>
      <c r="L92">
        <v>160273.97</v>
      </c>
      <c r="M92">
        <v>170296.97</v>
      </c>
      <c r="N92">
        <v>175759.27</v>
      </c>
      <c r="O92">
        <v>151321.75</v>
      </c>
      <c r="P92">
        <v>136815.56</v>
      </c>
      <c r="Q92">
        <v>123278.984</v>
      </c>
      <c r="R92">
        <v>150808.04999999999</v>
      </c>
      <c r="S92">
        <v>156492.70000000001</v>
      </c>
      <c r="T92">
        <v>145390.29999999999</v>
      </c>
      <c r="U92">
        <v>204642.28</v>
      </c>
      <c r="V92">
        <v>135383.22</v>
      </c>
      <c r="W92">
        <v>143157.47</v>
      </c>
      <c r="X92">
        <v>138231.75</v>
      </c>
      <c r="Y92">
        <v>131783.75</v>
      </c>
      <c r="Z92">
        <v>141902.28</v>
      </c>
      <c r="AA92">
        <v>136786.57999999999</v>
      </c>
      <c r="AB92">
        <v>135973.82999999999</v>
      </c>
      <c r="AC92">
        <v>135097.04999999999</v>
      </c>
      <c r="AD92">
        <v>128384.74</v>
      </c>
      <c r="AE92">
        <v>144278.69</v>
      </c>
      <c r="AF92">
        <v>85528.375</v>
      </c>
    </row>
    <row r="93" spans="1:32" x14ac:dyDescent="0.25">
      <c r="A93">
        <v>91</v>
      </c>
      <c r="B93">
        <v>213275.72</v>
      </c>
      <c r="C93">
        <v>206510.95</v>
      </c>
      <c r="D93">
        <v>202957.83</v>
      </c>
      <c r="E93">
        <v>191061.27</v>
      </c>
      <c r="F93">
        <v>192797.77</v>
      </c>
      <c r="G93">
        <v>203973.34</v>
      </c>
      <c r="H93">
        <v>196122.34</v>
      </c>
      <c r="I93">
        <v>199857.4</v>
      </c>
      <c r="J93">
        <v>216217.25</v>
      </c>
      <c r="K93">
        <v>190015.78</v>
      </c>
      <c r="L93">
        <v>192160.3</v>
      </c>
      <c r="M93">
        <v>182173.08</v>
      </c>
      <c r="N93">
        <v>197664.42</v>
      </c>
      <c r="O93">
        <v>169726.07999999999</v>
      </c>
      <c r="P93">
        <v>176044.84</v>
      </c>
      <c r="Q93">
        <v>145694.64000000001</v>
      </c>
      <c r="R93">
        <v>140800.35999999999</v>
      </c>
      <c r="S93">
        <v>170199.16</v>
      </c>
      <c r="T93">
        <v>170924.97</v>
      </c>
      <c r="U93">
        <v>160254.12</v>
      </c>
      <c r="V93">
        <v>223809.83</v>
      </c>
      <c r="W93">
        <v>162139.31</v>
      </c>
      <c r="X93">
        <v>160987.89000000001</v>
      </c>
      <c r="Y93">
        <v>150116.6</v>
      </c>
      <c r="Z93">
        <v>158545.16</v>
      </c>
      <c r="AA93">
        <v>154350.97</v>
      </c>
      <c r="AB93">
        <v>153844.60999999999</v>
      </c>
      <c r="AC93">
        <v>150103.81</v>
      </c>
      <c r="AD93">
        <v>150647.35999999999</v>
      </c>
      <c r="AE93">
        <v>160293.22</v>
      </c>
      <c r="AF93">
        <v>100981.65</v>
      </c>
    </row>
    <row r="94" spans="1:32" x14ac:dyDescent="0.25">
      <c r="A94">
        <v>92</v>
      </c>
      <c r="B94">
        <v>231371.17</v>
      </c>
      <c r="C94">
        <v>228152.88</v>
      </c>
      <c r="D94">
        <v>236395.11</v>
      </c>
      <c r="E94">
        <v>213728.9</v>
      </c>
      <c r="F94">
        <v>215142.17</v>
      </c>
      <c r="G94">
        <v>219596.16</v>
      </c>
      <c r="H94">
        <v>217246.03</v>
      </c>
      <c r="I94">
        <v>223640.86</v>
      </c>
      <c r="J94">
        <v>234433.86</v>
      </c>
      <c r="K94">
        <v>216102.75</v>
      </c>
      <c r="L94">
        <v>211275.2</v>
      </c>
      <c r="M94">
        <v>213678.86</v>
      </c>
      <c r="N94">
        <v>211601.92000000001</v>
      </c>
      <c r="O94">
        <v>195521.28</v>
      </c>
      <c r="P94">
        <v>192590.83</v>
      </c>
      <c r="Q94">
        <v>188591.03</v>
      </c>
      <c r="R94">
        <v>160308.69</v>
      </c>
      <c r="S94">
        <v>156266.64000000001</v>
      </c>
      <c r="T94">
        <v>188891</v>
      </c>
      <c r="U94">
        <v>189378.73</v>
      </c>
      <c r="V94">
        <v>173273.34</v>
      </c>
      <c r="W94">
        <v>260387.52</v>
      </c>
      <c r="X94">
        <v>180319.72</v>
      </c>
      <c r="Y94">
        <v>171019.36</v>
      </c>
      <c r="Z94">
        <v>176085.38</v>
      </c>
      <c r="AA94">
        <v>174927.02</v>
      </c>
      <c r="AB94">
        <v>176372.39</v>
      </c>
      <c r="AC94">
        <v>168171.83</v>
      </c>
      <c r="AD94">
        <v>166505.95000000001</v>
      </c>
      <c r="AE94">
        <v>182964.12</v>
      </c>
      <c r="AF94">
        <v>112314.3</v>
      </c>
    </row>
    <row r="95" spans="1:32" x14ac:dyDescent="0.25">
      <c r="A95">
        <v>93</v>
      </c>
      <c r="B95">
        <v>255712.77</v>
      </c>
      <c r="C95">
        <v>256573.94</v>
      </c>
      <c r="D95">
        <v>255796.94</v>
      </c>
      <c r="E95">
        <v>246223.06</v>
      </c>
      <c r="F95">
        <v>236877.77</v>
      </c>
      <c r="G95">
        <v>242714.92</v>
      </c>
      <c r="H95">
        <v>233495.34</v>
      </c>
      <c r="I95">
        <v>242727.12</v>
      </c>
      <c r="J95">
        <v>260343.28</v>
      </c>
      <c r="K95">
        <v>233815.52</v>
      </c>
      <c r="L95">
        <v>237849.42</v>
      </c>
      <c r="M95">
        <v>233050.47</v>
      </c>
      <c r="N95">
        <v>249042.28</v>
      </c>
      <c r="O95">
        <v>206230.95</v>
      </c>
      <c r="P95">
        <v>228342.73</v>
      </c>
      <c r="Q95">
        <v>210028.08</v>
      </c>
      <c r="R95">
        <v>206829.77</v>
      </c>
      <c r="S95">
        <v>180239.97</v>
      </c>
      <c r="T95">
        <v>175891.20000000001</v>
      </c>
      <c r="U95">
        <v>209429.97</v>
      </c>
      <c r="V95">
        <v>206707.14</v>
      </c>
      <c r="W95">
        <v>205666.64</v>
      </c>
      <c r="X95">
        <v>283317.03000000003</v>
      </c>
      <c r="Y95">
        <v>191422.89</v>
      </c>
      <c r="Z95">
        <v>204205.33</v>
      </c>
      <c r="AA95">
        <v>197111.05</v>
      </c>
      <c r="AB95">
        <v>195369.12</v>
      </c>
      <c r="AC95">
        <v>192056.88</v>
      </c>
      <c r="AD95">
        <v>187936.47</v>
      </c>
      <c r="AE95">
        <v>199337.34</v>
      </c>
      <c r="AF95">
        <v>127355.586</v>
      </c>
    </row>
    <row r="96" spans="1:32" x14ac:dyDescent="0.25">
      <c r="A96">
        <v>94</v>
      </c>
      <c r="B96">
        <v>269806.3</v>
      </c>
      <c r="C96">
        <v>271562.06</v>
      </c>
      <c r="D96">
        <v>284020.03000000003</v>
      </c>
      <c r="E96">
        <v>270037.21999999997</v>
      </c>
      <c r="F96">
        <v>270230.71999999997</v>
      </c>
      <c r="G96">
        <v>264186.21999999997</v>
      </c>
      <c r="H96">
        <v>261015.19</v>
      </c>
      <c r="I96">
        <v>267164.21999999997</v>
      </c>
      <c r="J96">
        <v>287071.46999999997</v>
      </c>
      <c r="K96">
        <v>258713.61</v>
      </c>
      <c r="L96">
        <v>253284.6</v>
      </c>
      <c r="M96">
        <v>260155</v>
      </c>
      <c r="N96">
        <v>265083.7</v>
      </c>
      <c r="O96">
        <v>242584.16</v>
      </c>
      <c r="P96">
        <v>235686.61</v>
      </c>
      <c r="Q96">
        <v>237932.22</v>
      </c>
      <c r="R96">
        <v>236796.56</v>
      </c>
      <c r="S96">
        <v>236909.53</v>
      </c>
      <c r="T96">
        <v>201083.39</v>
      </c>
      <c r="U96">
        <v>191217.03</v>
      </c>
      <c r="V96">
        <v>224580.55</v>
      </c>
      <c r="W96">
        <v>242549.67</v>
      </c>
      <c r="X96">
        <v>226880.34</v>
      </c>
      <c r="Y96">
        <v>302704.12</v>
      </c>
      <c r="Z96">
        <v>230110.73</v>
      </c>
      <c r="AA96">
        <v>222195.5</v>
      </c>
      <c r="AB96">
        <v>220361.02</v>
      </c>
      <c r="AC96">
        <v>212181.11</v>
      </c>
      <c r="AD96">
        <v>213256.25</v>
      </c>
      <c r="AE96">
        <v>228008.5</v>
      </c>
      <c r="AF96">
        <v>137665.72</v>
      </c>
    </row>
    <row r="97" spans="1:32" x14ac:dyDescent="0.25">
      <c r="A97">
        <v>95</v>
      </c>
      <c r="B97">
        <v>310231.7</v>
      </c>
      <c r="C97">
        <v>299857.46999999997</v>
      </c>
      <c r="D97">
        <v>303932.7</v>
      </c>
      <c r="E97">
        <v>304255.90000000002</v>
      </c>
      <c r="F97">
        <v>307650.3</v>
      </c>
      <c r="G97">
        <v>298707.03000000003</v>
      </c>
      <c r="H97">
        <v>286021.84000000003</v>
      </c>
      <c r="I97">
        <v>292033.75</v>
      </c>
      <c r="J97">
        <v>305669.71999999997</v>
      </c>
      <c r="K97">
        <v>284100.59999999998</v>
      </c>
      <c r="L97">
        <v>279774.3</v>
      </c>
      <c r="M97">
        <v>275047.15999999997</v>
      </c>
      <c r="N97">
        <v>303470.96999999997</v>
      </c>
      <c r="O97">
        <v>267341.90000000002</v>
      </c>
      <c r="P97">
        <v>279062.3</v>
      </c>
      <c r="Q97">
        <v>249145.19</v>
      </c>
      <c r="R97">
        <v>264665.96999999997</v>
      </c>
      <c r="S97">
        <v>265927.71999999997</v>
      </c>
      <c r="T97">
        <v>262148.8</v>
      </c>
      <c r="U97">
        <v>217055.48</v>
      </c>
      <c r="V97">
        <v>204857.60000000001</v>
      </c>
      <c r="W97">
        <v>268981.15999999997</v>
      </c>
      <c r="X97">
        <v>266335.7</v>
      </c>
      <c r="Y97">
        <v>237489.28</v>
      </c>
      <c r="Z97">
        <v>353086.16</v>
      </c>
      <c r="AA97">
        <v>254164</v>
      </c>
      <c r="AB97">
        <v>245931.17</v>
      </c>
      <c r="AC97">
        <v>237230.3</v>
      </c>
      <c r="AD97">
        <v>232843.58</v>
      </c>
      <c r="AE97">
        <v>249151.16</v>
      </c>
      <c r="AF97">
        <v>151938.69</v>
      </c>
    </row>
    <row r="98" spans="1:32" x14ac:dyDescent="0.25">
      <c r="A98">
        <v>96</v>
      </c>
      <c r="B98">
        <v>322195.94</v>
      </c>
      <c r="C98">
        <v>324995.5</v>
      </c>
      <c r="D98">
        <v>317164.5</v>
      </c>
      <c r="E98">
        <v>319213.2</v>
      </c>
      <c r="F98">
        <v>331951.40000000002</v>
      </c>
      <c r="G98">
        <v>348249.7</v>
      </c>
      <c r="H98">
        <v>316421.44</v>
      </c>
      <c r="I98">
        <v>307302.2</v>
      </c>
      <c r="J98">
        <v>333884.78000000003</v>
      </c>
      <c r="K98">
        <v>297580.38</v>
      </c>
      <c r="L98">
        <v>298055.03000000003</v>
      </c>
      <c r="M98">
        <v>302236.44</v>
      </c>
      <c r="N98">
        <v>319352.46999999997</v>
      </c>
      <c r="O98">
        <v>296015.34000000003</v>
      </c>
      <c r="P98">
        <v>306830.06</v>
      </c>
      <c r="Q98">
        <v>295575.5</v>
      </c>
      <c r="R98">
        <v>276297.09999999998</v>
      </c>
      <c r="S98">
        <v>295586.62</v>
      </c>
      <c r="T98">
        <v>295422.46999999997</v>
      </c>
      <c r="U98">
        <v>291746.7</v>
      </c>
      <c r="V98">
        <v>236508.64</v>
      </c>
      <c r="W98">
        <v>245188.72</v>
      </c>
      <c r="X98">
        <v>287501.96999999997</v>
      </c>
      <c r="Y98">
        <v>283040.44</v>
      </c>
      <c r="Z98">
        <v>281748.71999999997</v>
      </c>
      <c r="AA98">
        <v>393462.56</v>
      </c>
      <c r="AB98">
        <v>277856.7</v>
      </c>
      <c r="AC98">
        <v>268540.90000000002</v>
      </c>
      <c r="AD98">
        <v>257445.48</v>
      </c>
      <c r="AE98">
        <v>272946</v>
      </c>
      <c r="AF98">
        <v>169101.39</v>
      </c>
    </row>
    <row r="99" spans="1:32" x14ac:dyDescent="0.25">
      <c r="A99">
        <v>97</v>
      </c>
      <c r="B99">
        <v>349571.38</v>
      </c>
      <c r="C99">
        <v>337972.72</v>
      </c>
      <c r="D99">
        <v>371945.94</v>
      </c>
      <c r="E99">
        <v>325120.44</v>
      </c>
      <c r="F99">
        <v>356638.12</v>
      </c>
      <c r="G99">
        <v>362091.62</v>
      </c>
      <c r="H99">
        <v>356086.16</v>
      </c>
      <c r="I99">
        <v>345751.06</v>
      </c>
      <c r="J99">
        <v>351203.28</v>
      </c>
      <c r="K99">
        <v>314105.21999999997</v>
      </c>
      <c r="L99">
        <v>322538.15999999997</v>
      </c>
      <c r="M99">
        <v>332054.34000000003</v>
      </c>
      <c r="N99">
        <v>356154.9</v>
      </c>
      <c r="O99">
        <v>314715.88</v>
      </c>
      <c r="P99">
        <v>346410.62</v>
      </c>
      <c r="Q99">
        <v>314745.03000000003</v>
      </c>
      <c r="R99">
        <v>323367.44</v>
      </c>
      <c r="S99">
        <v>309629.12</v>
      </c>
      <c r="T99">
        <v>321460.5</v>
      </c>
      <c r="U99">
        <v>318140.65999999997</v>
      </c>
      <c r="V99">
        <v>305191.28000000003</v>
      </c>
      <c r="W99">
        <v>283169.46999999997</v>
      </c>
      <c r="X99">
        <v>266065.94</v>
      </c>
      <c r="Y99">
        <v>306315.84000000003</v>
      </c>
      <c r="Z99">
        <v>332641.38</v>
      </c>
      <c r="AA99">
        <v>312284.88</v>
      </c>
      <c r="AB99">
        <v>411734.97</v>
      </c>
      <c r="AC99">
        <v>298421.65999999997</v>
      </c>
      <c r="AD99">
        <v>286688.96999999997</v>
      </c>
      <c r="AE99">
        <v>294502.62</v>
      </c>
      <c r="AF99">
        <v>185667.17</v>
      </c>
    </row>
    <row r="100" spans="1:32" x14ac:dyDescent="0.25">
      <c r="A100">
        <v>98</v>
      </c>
      <c r="B100">
        <v>407407.44</v>
      </c>
      <c r="C100">
        <v>347851.1</v>
      </c>
      <c r="D100">
        <v>365244.34</v>
      </c>
      <c r="E100">
        <v>375545.88</v>
      </c>
      <c r="F100">
        <v>373355.5</v>
      </c>
      <c r="G100">
        <v>404706.25</v>
      </c>
      <c r="H100">
        <v>383940.12</v>
      </c>
      <c r="I100">
        <v>394848.06</v>
      </c>
      <c r="J100">
        <v>392805.9</v>
      </c>
      <c r="K100">
        <v>334335.59999999998</v>
      </c>
      <c r="L100">
        <v>353443.3</v>
      </c>
      <c r="M100">
        <v>342127.1</v>
      </c>
      <c r="N100">
        <v>375514.7</v>
      </c>
      <c r="O100">
        <v>339700.22</v>
      </c>
      <c r="P100">
        <v>361292.5</v>
      </c>
      <c r="Q100">
        <v>362776.84</v>
      </c>
      <c r="R100">
        <v>358352.97</v>
      </c>
      <c r="S100">
        <v>367760.75</v>
      </c>
      <c r="T100">
        <v>334264.90000000002</v>
      </c>
      <c r="U100">
        <v>341520</v>
      </c>
      <c r="V100">
        <v>337391.2</v>
      </c>
      <c r="W100">
        <v>356468.47</v>
      </c>
      <c r="X100">
        <v>298232.53000000003</v>
      </c>
      <c r="Y100">
        <v>276051.5</v>
      </c>
      <c r="Z100">
        <v>368215.94</v>
      </c>
      <c r="AA100">
        <v>369870.22</v>
      </c>
      <c r="AB100">
        <v>340486.72</v>
      </c>
      <c r="AC100">
        <v>452137.84</v>
      </c>
      <c r="AD100">
        <v>314500.8</v>
      </c>
      <c r="AE100">
        <v>326627.62</v>
      </c>
      <c r="AF100">
        <v>202879.3</v>
      </c>
    </row>
    <row r="101" spans="1:32" x14ac:dyDescent="0.25">
      <c r="A101">
        <v>99</v>
      </c>
      <c r="B101">
        <v>391034.06</v>
      </c>
      <c r="C101">
        <v>449965.5</v>
      </c>
      <c r="D101">
        <v>374037.4</v>
      </c>
      <c r="E101">
        <v>358361.75</v>
      </c>
      <c r="F101">
        <v>387512.16</v>
      </c>
      <c r="G101">
        <v>402124.44</v>
      </c>
      <c r="H101">
        <v>456449.3</v>
      </c>
      <c r="I101">
        <v>421350.66</v>
      </c>
      <c r="J101">
        <v>433976.7</v>
      </c>
      <c r="K101">
        <v>363721.78</v>
      </c>
      <c r="L101">
        <v>349415.8</v>
      </c>
      <c r="M101">
        <v>365705.62</v>
      </c>
      <c r="N101">
        <v>403876.78</v>
      </c>
      <c r="O101">
        <v>355397.84</v>
      </c>
      <c r="P101">
        <v>380267.06</v>
      </c>
      <c r="Q101">
        <v>364879.72</v>
      </c>
      <c r="R101">
        <v>388760.2</v>
      </c>
      <c r="S101">
        <v>388572.66</v>
      </c>
      <c r="T101">
        <v>395254.03</v>
      </c>
      <c r="U101">
        <v>356351.56</v>
      </c>
      <c r="V101">
        <v>372138.6</v>
      </c>
      <c r="W101">
        <v>387110</v>
      </c>
      <c r="X101">
        <v>367108.97</v>
      </c>
      <c r="Y101">
        <v>310719.62</v>
      </c>
      <c r="Z101">
        <v>322010.71999999997</v>
      </c>
      <c r="AA101">
        <v>395533.8</v>
      </c>
      <c r="AB101">
        <v>373481.3</v>
      </c>
      <c r="AC101">
        <v>357289.53</v>
      </c>
      <c r="AD101">
        <v>489038.06</v>
      </c>
      <c r="AE101">
        <v>353830.78</v>
      </c>
      <c r="AF101">
        <v>217417.5</v>
      </c>
    </row>
    <row r="102" spans="1:32" x14ac:dyDescent="0.25">
      <c r="A102">
        <v>100</v>
      </c>
      <c r="B102">
        <v>529729.75</v>
      </c>
      <c r="C102">
        <v>523635.53</v>
      </c>
      <c r="D102">
        <v>559668</v>
      </c>
      <c r="E102">
        <v>515357</v>
      </c>
      <c r="F102">
        <v>502478.78</v>
      </c>
      <c r="G102">
        <v>501665.84</v>
      </c>
      <c r="H102">
        <v>457436.34</v>
      </c>
      <c r="I102">
        <v>500068.9</v>
      </c>
      <c r="J102">
        <v>541655.93999999994</v>
      </c>
      <c r="K102">
        <v>486092.4</v>
      </c>
      <c r="L102">
        <v>457645.06</v>
      </c>
      <c r="M102">
        <v>429063.56</v>
      </c>
      <c r="N102">
        <v>447132.72</v>
      </c>
      <c r="O102">
        <v>390946.53</v>
      </c>
      <c r="P102">
        <v>412456.4</v>
      </c>
      <c r="Q102">
        <v>421215.47</v>
      </c>
      <c r="R102">
        <v>431859.16</v>
      </c>
      <c r="S102">
        <v>458166</v>
      </c>
      <c r="T102">
        <v>457748.28</v>
      </c>
      <c r="U102">
        <v>464645.25</v>
      </c>
      <c r="V102">
        <v>439767.3</v>
      </c>
      <c r="W102">
        <v>467407.12</v>
      </c>
      <c r="X102">
        <v>445444.56</v>
      </c>
      <c r="Y102">
        <v>431346.72</v>
      </c>
      <c r="Z102">
        <v>435665.34</v>
      </c>
      <c r="AA102">
        <v>431619.47</v>
      </c>
      <c r="AB102">
        <v>416756.97</v>
      </c>
      <c r="AC102">
        <v>417069.34</v>
      </c>
      <c r="AD102">
        <v>396475.78</v>
      </c>
      <c r="AE102">
        <v>469533.4</v>
      </c>
      <c r="AF102">
        <v>259591.95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>
      <selection activeCell="Y32" sqref="Y32"/>
    </sheetView>
  </sheetViews>
  <sheetFormatPr baseColWidth="10" defaultRowHeight="15" x14ac:dyDescent="0.25"/>
  <cols>
    <col min="1" max="1" width="11.42578125" style="1"/>
    <col min="2" max="16384" width="11.42578125" style="2"/>
  </cols>
  <sheetData>
    <row r="1" spans="1:12" s="3" customFormat="1" x14ac:dyDescent="0.25">
      <c r="A1" s="1" t="s">
        <v>15</v>
      </c>
      <c r="B1" s="3">
        <v>0</v>
      </c>
      <c r="C1" s="3" t="s">
        <v>16</v>
      </c>
      <c r="D1" s="3" t="s">
        <v>17</v>
      </c>
      <c r="E1" s="3" t="s">
        <v>14</v>
      </c>
      <c r="F1" s="3" t="s">
        <v>13</v>
      </c>
      <c r="G1" s="3" t="s">
        <v>12</v>
      </c>
      <c r="H1" s="3" t="s">
        <v>11</v>
      </c>
      <c r="I1" s="3" t="s">
        <v>10</v>
      </c>
      <c r="J1" s="3" t="s">
        <v>9</v>
      </c>
      <c r="K1" s="3" t="s">
        <v>8</v>
      </c>
      <c r="L1" s="3" t="s">
        <v>7</v>
      </c>
    </row>
    <row r="2" spans="1:12" x14ac:dyDescent="0.25">
      <c r="A2" s="1">
        <v>43466</v>
      </c>
      <c r="B2" s="2">
        <v>89.854195000000004</v>
      </c>
      <c r="C2" s="2">
        <v>2.1275002999999999</v>
      </c>
      <c r="D2" s="2">
        <v>4.7263054999999996</v>
      </c>
      <c r="E2" s="2">
        <v>10.470509</v>
      </c>
      <c r="F2" s="2">
        <v>15.894715</v>
      </c>
      <c r="G2" s="2">
        <v>43.186703000000001</v>
      </c>
      <c r="H2" s="2">
        <v>108.77527600000001</v>
      </c>
      <c r="I2" s="2">
        <v>216.18938</v>
      </c>
      <c r="J2" s="2">
        <v>463.21496999999999</v>
      </c>
      <c r="K2" s="2">
        <v>1484.5626</v>
      </c>
      <c r="L2" s="2">
        <v>4575.2809999999999</v>
      </c>
    </row>
    <row r="3" spans="1:12" x14ac:dyDescent="0.25">
      <c r="A3" s="1">
        <v>43473</v>
      </c>
      <c r="B3" s="2">
        <v>78.622420000000005</v>
      </c>
      <c r="C3" s="2">
        <v>1.6269119999999999</v>
      </c>
      <c r="D3" s="2">
        <v>3.6356199</v>
      </c>
      <c r="E3" s="2">
        <v>10.337971</v>
      </c>
      <c r="F3" s="2">
        <v>16.135543999999999</v>
      </c>
      <c r="G3" s="2">
        <v>39.406433</v>
      </c>
      <c r="H3" s="2">
        <v>97.439750000000004</v>
      </c>
      <c r="I3" s="2">
        <v>210.39070000000001</v>
      </c>
      <c r="J3" s="2">
        <v>468.33553999999998</v>
      </c>
      <c r="K3" s="2">
        <v>1612.7144000000001</v>
      </c>
      <c r="L3" s="2">
        <v>4887.1989999999996</v>
      </c>
    </row>
    <row r="4" spans="1:12" x14ac:dyDescent="0.25">
      <c r="A4" s="1">
        <v>43480</v>
      </c>
      <c r="B4" s="2">
        <v>77.218450000000004</v>
      </c>
      <c r="C4" s="2">
        <v>2.6280887000000002</v>
      </c>
      <c r="D4" s="2">
        <v>4.1203690000000002</v>
      </c>
      <c r="E4" s="2">
        <v>8.3498990000000006</v>
      </c>
      <c r="F4" s="2">
        <v>19.145906</v>
      </c>
      <c r="G4" s="2">
        <v>38.490004999999996</v>
      </c>
      <c r="H4" s="2">
        <v>101.33275999999999</v>
      </c>
      <c r="I4" s="2">
        <v>217.44994</v>
      </c>
      <c r="J4" s="2">
        <v>473.06223</v>
      </c>
      <c r="K4" s="2">
        <v>1548.1389999999999</v>
      </c>
      <c r="L4" s="2">
        <v>4779.393</v>
      </c>
    </row>
    <row r="5" spans="1:12" x14ac:dyDescent="0.25">
      <c r="A5" s="1">
        <v>43487</v>
      </c>
      <c r="B5" s="2">
        <v>85.64228</v>
      </c>
      <c r="C5" s="2">
        <v>2.2526473999999999</v>
      </c>
      <c r="D5" s="2">
        <v>2.908496</v>
      </c>
      <c r="E5" s="2">
        <v>7.0245185000000001</v>
      </c>
      <c r="F5" s="2">
        <v>15.653886</v>
      </c>
      <c r="G5" s="2">
        <v>41.010185</v>
      </c>
      <c r="H5" s="2">
        <v>108.20278</v>
      </c>
      <c r="I5" s="2">
        <v>225.76978</v>
      </c>
      <c r="J5" s="2">
        <v>468.1386</v>
      </c>
      <c r="K5" s="2">
        <v>1679.6195</v>
      </c>
      <c r="L5" s="2">
        <v>4996.4423999999999</v>
      </c>
    </row>
    <row r="6" spans="1:12" x14ac:dyDescent="0.25">
      <c r="A6" s="1">
        <v>43494</v>
      </c>
      <c r="B6" s="2">
        <v>77.218450000000004</v>
      </c>
      <c r="C6" s="2">
        <v>2.1275002999999999</v>
      </c>
      <c r="D6" s="2">
        <v>4.1203690000000002</v>
      </c>
      <c r="E6" s="2">
        <v>10.205432999999999</v>
      </c>
      <c r="F6" s="2">
        <v>15.774300999999999</v>
      </c>
      <c r="G6" s="2">
        <v>42.384827000000001</v>
      </c>
      <c r="H6" s="2">
        <v>102.59226</v>
      </c>
      <c r="I6" s="2">
        <v>224.25708</v>
      </c>
      <c r="J6" s="2">
        <v>490.39337</v>
      </c>
      <c r="K6" s="2">
        <v>1649.329</v>
      </c>
      <c r="L6" s="2">
        <v>5072.625</v>
      </c>
    </row>
    <row r="7" spans="1:12" x14ac:dyDescent="0.25">
      <c r="A7" s="1">
        <v>43501</v>
      </c>
      <c r="B7" s="2">
        <v>80.026399999999995</v>
      </c>
      <c r="C7" s="2">
        <v>3.0035297999999999</v>
      </c>
      <c r="D7" s="2">
        <v>6.0593659999999998</v>
      </c>
      <c r="E7" s="2">
        <v>9.8078179999999993</v>
      </c>
      <c r="F7" s="2">
        <v>17.700932999999999</v>
      </c>
      <c r="G7" s="2">
        <v>35.511612</v>
      </c>
      <c r="H7" s="2">
        <v>98.126755000000003</v>
      </c>
      <c r="I7" s="2">
        <v>215.18091000000001</v>
      </c>
      <c r="J7" s="2">
        <v>503.58870000000002</v>
      </c>
      <c r="K7" s="2">
        <v>1679.6195</v>
      </c>
      <c r="L7" s="2">
        <v>5243.6772000000001</v>
      </c>
    </row>
    <row r="8" spans="1:12" x14ac:dyDescent="0.25">
      <c r="A8" s="1">
        <v>43508</v>
      </c>
      <c r="B8" s="2">
        <v>88.450226000000001</v>
      </c>
      <c r="C8" s="2">
        <v>2.3777944999999998</v>
      </c>
      <c r="D8" s="2">
        <v>5.211055</v>
      </c>
      <c r="E8" s="2">
        <v>9.4102040000000002</v>
      </c>
      <c r="F8" s="2">
        <v>16.737617</v>
      </c>
      <c r="G8" s="2">
        <v>39.979202000000001</v>
      </c>
      <c r="H8" s="2">
        <v>105.34027</v>
      </c>
      <c r="I8" s="2">
        <v>217.95418000000001</v>
      </c>
      <c r="J8" s="2">
        <v>479.56142999999997</v>
      </c>
      <c r="K8" s="2">
        <v>1601.0641000000001</v>
      </c>
      <c r="L8" s="2">
        <v>4957.6323000000002</v>
      </c>
    </row>
    <row r="9" spans="1:12" x14ac:dyDescent="0.25">
      <c r="A9" s="1">
        <v>43515</v>
      </c>
      <c r="B9" s="2">
        <v>98.278030000000001</v>
      </c>
      <c r="C9" s="2">
        <v>2.7532358000000001</v>
      </c>
      <c r="D9" s="2">
        <v>3.8779943000000001</v>
      </c>
      <c r="E9" s="2">
        <v>8.2173610000000004</v>
      </c>
      <c r="F9" s="2">
        <v>15.653886</v>
      </c>
      <c r="G9" s="2">
        <v>39.864646999999998</v>
      </c>
      <c r="H9" s="2">
        <v>94.004745</v>
      </c>
      <c r="I9" s="2">
        <v>218.08025000000001</v>
      </c>
      <c r="J9" s="2">
        <v>477.39501999999999</v>
      </c>
      <c r="K9" s="2">
        <v>1595.4054000000001</v>
      </c>
      <c r="L9" s="2">
        <v>5029.5029999999997</v>
      </c>
    </row>
    <row r="10" spans="1:12" x14ac:dyDescent="0.25">
      <c r="A10" s="1">
        <v>43522</v>
      </c>
      <c r="B10" s="2">
        <v>58.966816000000001</v>
      </c>
      <c r="C10" s="2">
        <v>2.6280887000000002</v>
      </c>
      <c r="D10" s="2">
        <v>4.3627440000000002</v>
      </c>
      <c r="E10" s="2">
        <v>7.8197469999999996</v>
      </c>
      <c r="F10" s="2">
        <v>16.376373000000001</v>
      </c>
      <c r="G10" s="2">
        <v>37.459023000000002</v>
      </c>
      <c r="H10" s="2">
        <v>97.783249999999995</v>
      </c>
      <c r="I10" s="2">
        <v>214.92878999999999</v>
      </c>
      <c r="J10" s="2">
        <v>452.38299999999998</v>
      </c>
      <c r="K10" s="2">
        <v>1527.1690000000001</v>
      </c>
      <c r="L10" s="2">
        <v>4811.0165999999999</v>
      </c>
    </row>
    <row r="11" spans="1:12" x14ac:dyDescent="0.25">
      <c r="A11" s="1">
        <v>43529</v>
      </c>
      <c r="B11" s="2">
        <v>68.794619999999995</v>
      </c>
      <c r="C11" s="2">
        <v>2.5029416000000002</v>
      </c>
      <c r="D11" s="2">
        <v>3.8779943000000001</v>
      </c>
      <c r="E11" s="2">
        <v>8.0848239999999993</v>
      </c>
      <c r="F11" s="2">
        <v>16.978445000000001</v>
      </c>
      <c r="G11" s="2">
        <v>37.802684999999997</v>
      </c>
      <c r="H11" s="2">
        <v>93.317740000000001</v>
      </c>
      <c r="I11" s="2">
        <v>218.33234999999999</v>
      </c>
      <c r="J11" s="2">
        <v>427.96179999999998</v>
      </c>
      <c r="K11" s="2">
        <v>1441.6233</v>
      </c>
      <c r="L11" s="2">
        <v>4467.4750000000004</v>
      </c>
    </row>
    <row r="12" spans="1:12" x14ac:dyDescent="0.25">
      <c r="A12" s="1">
        <v>43536</v>
      </c>
      <c r="B12" s="2">
        <v>81.430369999999996</v>
      </c>
      <c r="C12" s="2">
        <v>2.3777944999999998</v>
      </c>
      <c r="D12" s="2">
        <v>3.2720577999999998</v>
      </c>
      <c r="E12" s="2">
        <v>9.4102040000000002</v>
      </c>
      <c r="F12" s="2">
        <v>16.858032000000001</v>
      </c>
      <c r="G12" s="2">
        <v>36.084380000000003</v>
      </c>
      <c r="H12" s="2">
        <v>87.363720000000001</v>
      </c>
      <c r="I12" s="2">
        <v>204.46599000000001</v>
      </c>
      <c r="J12" s="2">
        <v>433.67320000000001</v>
      </c>
      <c r="K12" s="2">
        <v>1351.4179999999999</v>
      </c>
      <c r="L12" s="2">
        <v>4113.8720000000003</v>
      </c>
    </row>
    <row r="13" spans="1:12" x14ac:dyDescent="0.25">
      <c r="A13" s="1">
        <v>43543</v>
      </c>
      <c r="B13" s="2">
        <v>74.410510000000002</v>
      </c>
      <c r="C13" s="2">
        <v>2.5029416000000002</v>
      </c>
      <c r="D13" s="2">
        <v>3.5144324</v>
      </c>
      <c r="E13" s="2">
        <v>11.398275</v>
      </c>
      <c r="F13" s="2">
        <v>15.774300999999999</v>
      </c>
      <c r="G13" s="2">
        <v>40.208309999999997</v>
      </c>
      <c r="H13" s="2">
        <v>88.050730000000001</v>
      </c>
      <c r="I13" s="2">
        <v>187.95240000000001</v>
      </c>
      <c r="J13" s="2">
        <v>427.76486</v>
      </c>
      <c r="K13" s="2">
        <v>1356.4109000000001</v>
      </c>
      <c r="L13" s="2">
        <v>3902.5722999999998</v>
      </c>
    </row>
    <row r="14" spans="1:12" x14ac:dyDescent="0.25">
      <c r="A14" s="1">
        <v>43550</v>
      </c>
      <c r="B14" s="2">
        <v>70.198589999999996</v>
      </c>
      <c r="C14" s="2">
        <v>3.0035297999999999</v>
      </c>
      <c r="D14" s="2">
        <v>3.2720577999999998</v>
      </c>
      <c r="E14" s="2">
        <v>8.0848239999999993</v>
      </c>
      <c r="F14" s="2">
        <v>17.821348</v>
      </c>
      <c r="G14" s="2">
        <v>39.291879999999999</v>
      </c>
      <c r="H14" s="2">
        <v>90.340729999999994</v>
      </c>
      <c r="I14" s="2">
        <v>184.80095</v>
      </c>
      <c r="J14" s="2">
        <v>426.58321999999998</v>
      </c>
      <c r="K14" s="2">
        <v>1339.1020000000001</v>
      </c>
      <c r="L14" s="2">
        <v>3856.5752000000002</v>
      </c>
    </row>
    <row r="15" spans="1:12" x14ac:dyDescent="0.25">
      <c r="A15" s="1">
        <v>43557</v>
      </c>
      <c r="B15" s="2">
        <v>84.238309999999998</v>
      </c>
      <c r="C15" s="2">
        <v>1.8772062</v>
      </c>
      <c r="D15" s="2">
        <v>3.2720577999999998</v>
      </c>
      <c r="E15" s="2">
        <v>9.675281</v>
      </c>
      <c r="F15" s="2">
        <v>14.570156000000001</v>
      </c>
      <c r="G15" s="2">
        <v>34.595184000000003</v>
      </c>
      <c r="H15" s="2">
        <v>94.233739999999997</v>
      </c>
      <c r="I15" s="2">
        <v>196.65038999999999</v>
      </c>
      <c r="J15" s="2">
        <v>414.17565999999999</v>
      </c>
      <c r="K15" s="2">
        <v>1339.1020000000001</v>
      </c>
      <c r="L15" s="2">
        <v>3955.7566000000002</v>
      </c>
    </row>
    <row r="16" spans="1:12" x14ac:dyDescent="0.25">
      <c r="A16" s="1">
        <v>43564</v>
      </c>
      <c r="B16" s="2">
        <v>75.814475999999999</v>
      </c>
      <c r="C16" s="2">
        <v>2.6280887000000002</v>
      </c>
      <c r="D16" s="2">
        <v>3.8779943000000001</v>
      </c>
      <c r="E16" s="2">
        <v>9.277666</v>
      </c>
      <c r="F16" s="2">
        <v>15.774300999999999</v>
      </c>
      <c r="G16" s="2">
        <v>34.595184000000003</v>
      </c>
      <c r="H16" s="2">
        <v>80.722710000000006</v>
      </c>
      <c r="I16" s="2">
        <v>191.10383999999999</v>
      </c>
      <c r="J16" s="2">
        <v>412.40314000000001</v>
      </c>
      <c r="K16" s="2">
        <v>1263.2095999999999</v>
      </c>
      <c r="L16" s="2">
        <v>3797.6410000000001</v>
      </c>
    </row>
    <row r="17" spans="1:12" x14ac:dyDescent="0.25">
      <c r="A17" s="1">
        <v>43571</v>
      </c>
      <c r="B17" s="2">
        <v>74.410510000000002</v>
      </c>
      <c r="C17" s="2">
        <v>3.3789709999999999</v>
      </c>
      <c r="D17" s="2">
        <v>4.3627440000000002</v>
      </c>
      <c r="E17" s="2">
        <v>8.8800519999999992</v>
      </c>
      <c r="F17" s="2">
        <v>15.653886</v>
      </c>
      <c r="G17" s="2">
        <v>34.709735999999999</v>
      </c>
      <c r="H17" s="2">
        <v>88.279724000000002</v>
      </c>
      <c r="I17" s="2">
        <v>187.06998999999999</v>
      </c>
      <c r="J17" s="2">
        <v>406.49477999999999</v>
      </c>
      <c r="K17" s="2">
        <v>1349.0879</v>
      </c>
      <c r="L17" s="2">
        <v>3945.6945999999998</v>
      </c>
    </row>
    <row r="18" spans="1:12" x14ac:dyDescent="0.25">
      <c r="A18" s="1">
        <v>43578</v>
      </c>
      <c r="B18" s="2">
        <v>70.198589999999996</v>
      </c>
      <c r="C18" s="2">
        <v>1.1263236999999999</v>
      </c>
      <c r="D18" s="2">
        <v>3.3932452</v>
      </c>
      <c r="E18" s="2">
        <v>11.000660999999999</v>
      </c>
      <c r="F18" s="2">
        <v>16.858032000000001</v>
      </c>
      <c r="G18" s="2">
        <v>38.833663999999999</v>
      </c>
      <c r="H18" s="2">
        <v>89.195729999999998</v>
      </c>
      <c r="I18" s="2">
        <v>194.00317000000001</v>
      </c>
      <c r="J18" s="2">
        <v>398.22307999999998</v>
      </c>
      <c r="K18" s="2">
        <v>1292.8342</v>
      </c>
      <c r="L18" s="2">
        <v>3866.6367</v>
      </c>
    </row>
    <row r="19" spans="1:12" x14ac:dyDescent="0.25">
      <c r="A19" s="1">
        <v>43585</v>
      </c>
      <c r="B19" s="2">
        <v>89.854195000000004</v>
      </c>
      <c r="C19" s="2">
        <v>2.5029416000000002</v>
      </c>
      <c r="D19" s="2">
        <v>4.1203690000000002</v>
      </c>
      <c r="E19" s="2">
        <v>10.868123000000001</v>
      </c>
      <c r="F19" s="2">
        <v>15.774300999999999</v>
      </c>
      <c r="G19" s="2">
        <v>36.084380000000003</v>
      </c>
      <c r="H19" s="2">
        <v>88.50873</v>
      </c>
      <c r="I19" s="2">
        <v>186.94394</v>
      </c>
      <c r="J19" s="2">
        <v>392.70862</v>
      </c>
      <c r="K19" s="2">
        <v>1275.1926000000001</v>
      </c>
      <c r="L19" s="2">
        <v>3833.5767000000001</v>
      </c>
    </row>
    <row r="20" spans="1:12" x14ac:dyDescent="0.25">
      <c r="A20" s="1">
        <v>43592</v>
      </c>
      <c r="B20" s="2">
        <v>84.238309999999998</v>
      </c>
      <c r="C20" s="2">
        <v>1.8772062</v>
      </c>
      <c r="D20" s="2">
        <v>3.1508706000000002</v>
      </c>
      <c r="E20" s="2">
        <v>7.8197469999999996</v>
      </c>
      <c r="F20" s="2">
        <v>16.737617</v>
      </c>
      <c r="G20" s="2">
        <v>36.657145999999997</v>
      </c>
      <c r="H20" s="2">
        <v>87.134730000000005</v>
      </c>
      <c r="I20" s="2">
        <v>186.31363999999999</v>
      </c>
      <c r="J20" s="2">
        <v>414.76648</v>
      </c>
      <c r="K20" s="2">
        <v>1261.5453</v>
      </c>
      <c r="L20" s="2">
        <v>3610.7777999999998</v>
      </c>
    </row>
    <row r="21" spans="1:12" x14ac:dyDescent="0.25">
      <c r="A21" s="1">
        <v>43599</v>
      </c>
      <c r="B21" s="2">
        <v>71.602559999999997</v>
      </c>
      <c r="C21" s="2">
        <v>1.5017649</v>
      </c>
      <c r="D21" s="2">
        <v>3.6356199</v>
      </c>
      <c r="E21" s="2">
        <v>9.675281</v>
      </c>
      <c r="F21" s="2">
        <v>17.460104000000001</v>
      </c>
      <c r="G21" s="2">
        <v>36.198932999999997</v>
      </c>
      <c r="H21" s="2">
        <v>87.249219999999994</v>
      </c>
      <c r="I21" s="2">
        <v>188.70872</v>
      </c>
      <c r="J21" s="2">
        <v>417.12982</v>
      </c>
      <c r="K21" s="2">
        <v>1274.1940999999999</v>
      </c>
      <c r="L21" s="2">
        <v>3790.4540000000002</v>
      </c>
    </row>
    <row r="22" spans="1:12" x14ac:dyDescent="0.25">
      <c r="A22" s="1">
        <v>43606</v>
      </c>
      <c r="B22" s="2">
        <v>98.278030000000001</v>
      </c>
      <c r="C22" s="2">
        <v>1.5017649</v>
      </c>
      <c r="D22" s="2">
        <v>3.7568069999999998</v>
      </c>
      <c r="E22" s="2">
        <v>8.7475140000000007</v>
      </c>
      <c r="F22" s="2">
        <v>16.255959000000001</v>
      </c>
      <c r="G22" s="2">
        <v>36.771700000000003</v>
      </c>
      <c r="H22" s="2">
        <v>85.875219999999999</v>
      </c>
      <c r="I22" s="2">
        <v>195.01164</v>
      </c>
      <c r="J22" s="2">
        <v>404.91922</v>
      </c>
      <c r="K22" s="2">
        <v>1220.9362000000001</v>
      </c>
      <c r="L22" s="2">
        <v>3543.2192</v>
      </c>
    </row>
    <row r="23" spans="1:12" x14ac:dyDescent="0.25">
      <c r="A23" s="1">
        <v>43613</v>
      </c>
      <c r="B23" s="2">
        <v>64.582700000000003</v>
      </c>
      <c r="C23" s="2">
        <v>2.0023531999999999</v>
      </c>
      <c r="D23" s="2">
        <v>5.4534297</v>
      </c>
      <c r="E23" s="2">
        <v>10.205432999999999</v>
      </c>
      <c r="F23" s="2">
        <v>13.486425000000001</v>
      </c>
      <c r="G23" s="2">
        <v>34.824289999999998</v>
      </c>
      <c r="H23" s="2">
        <v>88.623230000000007</v>
      </c>
      <c r="I23" s="2">
        <v>184.0446</v>
      </c>
      <c r="J23" s="2">
        <v>386.99720000000002</v>
      </c>
      <c r="K23" s="2">
        <v>1200.6316999999999</v>
      </c>
      <c r="L23" s="2">
        <v>3607.9029999999998</v>
      </c>
    </row>
    <row r="24" spans="1:12" x14ac:dyDescent="0.25">
      <c r="A24" s="1">
        <v>43620</v>
      </c>
      <c r="B24" s="2">
        <v>87.046260000000004</v>
      </c>
      <c r="C24" s="2">
        <v>1.3766179000000001</v>
      </c>
      <c r="D24" s="2">
        <v>3.2720577999999998</v>
      </c>
      <c r="E24" s="2">
        <v>8.0848239999999993</v>
      </c>
      <c r="F24" s="2">
        <v>14.810985000000001</v>
      </c>
      <c r="G24" s="2">
        <v>36.657145999999997</v>
      </c>
      <c r="H24" s="2">
        <v>85.64622</v>
      </c>
      <c r="I24" s="2">
        <v>182.78400999999999</v>
      </c>
      <c r="J24" s="2">
        <v>394.08722</v>
      </c>
      <c r="K24" s="2">
        <v>1164.3497</v>
      </c>
      <c r="L24" s="2">
        <v>3272.9857999999999</v>
      </c>
    </row>
    <row r="25" spans="1:12" x14ac:dyDescent="0.25">
      <c r="A25" s="1">
        <v>43627</v>
      </c>
      <c r="B25" s="2">
        <v>89.854195000000004</v>
      </c>
      <c r="C25" s="2">
        <v>1.8772062</v>
      </c>
      <c r="D25" s="2">
        <v>3.5144324</v>
      </c>
      <c r="E25" s="2">
        <v>8.7475140000000007</v>
      </c>
      <c r="F25" s="2">
        <v>17.821348</v>
      </c>
      <c r="G25" s="2">
        <v>36.771700000000003</v>
      </c>
      <c r="H25" s="2">
        <v>96.638249999999999</v>
      </c>
      <c r="I25" s="2">
        <v>196.14616000000001</v>
      </c>
      <c r="J25" s="2">
        <v>373.21105999999997</v>
      </c>
      <c r="K25" s="2">
        <v>1159.3568</v>
      </c>
      <c r="L25" s="2">
        <v>3538.9072000000001</v>
      </c>
    </row>
    <row r="26" spans="1:12" x14ac:dyDescent="0.25">
      <c r="A26" s="1">
        <v>43634</v>
      </c>
      <c r="B26" s="2">
        <v>75.814475999999999</v>
      </c>
      <c r="C26" s="2">
        <v>2.0023531999999999</v>
      </c>
      <c r="D26" s="2">
        <v>3.9991816999999998</v>
      </c>
      <c r="E26" s="2">
        <v>7.9522852999999998</v>
      </c>
      <c r="F26" s="2">
        <v>14.931399000000001</v>
      </c>
      <c r="G26" s="2">
        <v>38.260899999999999</v>
      </c>
      <c r="H26" s="2">
        <v>92.401740000000004</v>
      </c>
      <c r="I26" s="2">
        <v>188.45662999999999</v>
      </c>
      <c r="J26" s="2">
        <v>399.99560000000002</v>
      </c>
      <c r="K26" s="2">
        <v>1184.3214</v>
      </c>
      <c r="L26" s="2">
        <v>3396.6035000000002</v>
      </c>
    </row>
    <row r="27" spans="1:12" x14ac:dyDescent="0.25">
      <c r="A27" s="1">
        <v>43641</v>
      </c>
      <c r="B27" s="2">
        <v>84.238309999999998</v>
      </c>
      <c r="C27" s="2">
        <v>2.5029416000000002</v>
      </c>
      <c r="D27" s="2">
        <v>7.3924269999999996</v>
      </c>
      <c r="E27" s="2">
        <v>11.1332</v>
      </c>
      <c r="F27" s="2">
        <v>19.507149999999999</v>
      </c>
      <c r="G27" s="2">
        <v>37.459023000000002</v>
      </c>
      <c r="H27" s="2">
        <v>91.142234999999999</v>
      </c>
      <c r="I27" s="2">
        <v>205.60051000000001</v>
      </c>
      <c r="J27" s="2">
        <v>414.56952000000001</v>
      </c>
      <c r="K27" s="2">
        <v>1275.8583000000001</v>
      </c>
      <c r="L27" s="2">
        <v>3682.6482000000001</v>
      </c>
    </row>
    <row r="28" spans="1:12" x14ac:dyDescent="0.25">
      <c r="A28" s="1">
        <v>43648</v>
      </c>
      <c r="B28" s="2">
        <v>57.562846999999998</v>
      </c>
      <c r="C28" s="2">
        <v>3.0035297999999999</v>
      </c>
      <c r="D28" s="2">
        <v>4.8474930000000001</v>
      </c>
      <c r="E28" s="2">
        <v>10.868123000000001</v>
      </c>
      <c r="F28" s="2">
        <v>13.727254</v>
      </c>
      <c r="G28" s="2">
        <v>35.855274000000001</v>
      </c>
      <c r="H28" s="2">
        <v>88.50873</v>
      </c>
      <c r="I28" s="2">
        <v>199.80183</v>
      </c>
      <c r="J28" s="2">
        <v>391.92084</v>
      </c>
      <c r="K28" s="2">
        <v>1177.3313000000001</v>
      </c>
      <c r="L28" s="2">
        <v>3515.9087</v>
      </c>
    </row>
    <row r="29" spans="1:12" x14ac:dyDescent="0.25">
      <c r="A29" s="1">
        <v>43655</v>
      </c>
      <c r="B29" s="2">
        <v>92.662139999999994</v>
      </c>
      <c r="C29" s="2">
        <v>2.6280887000000002</v>
      </c>
      <c r="D29" s="2">
        <v>3.2720577999999998</v>
      </c>
      <c r="E29" s="2">
        <v>10.205432999999999</v>
      </c>
      <c r="F29" s="2">
        <v>15.653886</v>
      </c>
      <c r="G29" s="2">
        <v>37.459023000000002</v>
      </c>
      <c r="H29" s="2">
        <v>89.424729999999997</v>
      </c>
      <c r="I29" s="2">
        <v>183.03613000000001</v>
      </c>
      <c r="J29" s="2">
        <v>395.46584999999999</v>
      </c>
      <c r="K29" s="2">
        <v>1163.3512000000001</v>
      </c>
      <c r="L29" s="2">
        <v>3278.7356</v>
      </c>
    </row>
    <row r="30" spans="1:12" x14ac:dyDescent="0.25">
      <c r="A30" s="1">
        <v>43662</v>
      </c>
      <c r="B30" s="2">
        <v>82.834334999999996</v>
      </c>
      <c r="C30" s="2">
        <v>2.2526473999999999</v>
      </c>
      <c r="D30" s="2">
        <v>4.1203690000000002</v>
      </c>
      <c r="E30" s="2">
        <v>9.9403559999999995</v>
      </c>
      <c r="F30" s="2">
        <v>15.653886</v>
      </c>
      <c r="G30" s="2">
        <v>39.291879999999999</v>
      </c>
      <c r="H30" s="2">
        <v>92.745239999999995</v>
      </c>
      <c r="I30" s="2">
        <v>190.59961000000001</v>
      </c>
      <c r="J30" s="2">
        <v>401.96503000000001</v>
      </c>
      <c r="K30" s="2">
        <v>1189.6472000000001</v>
      </c>
      <c r="L30" s="2">
        <v>3406.665</v>
      </c>
    </row>
    <row r="31" spans="1:12" x14ac:dyDescent="0.25">
      <c r="A31" s="1">
        <v>43669</v>
      </c>
      <c r="B31" s="2">
        <v>87.046260000000004</v>
      </c>
      <c r="C31" s="2">
        <v>2.1275002999999999</v>
      </c>
      <c r="D31" s="2">
        <v>4.1203690000000002</v>
      </c>
      <c r="E31" s="2">
        <v>10.735585</v>
      </c>
      <c r="F31" s="2">
        <v>16.015129999999999</v>
      </c>
      <c r="G31" s="2">
        <v>39.291879999999999</v>
      </c>
      <c r="H31" s="2">
        <v>91.37124</v>
      </c>
      <c r="I31" s="2">
        <v>196.39827</v>
      </c>
      <c r="J31" s="2">
        <v>418.11455999999998</v>
      </c>
      <c r="K31" s="2">
        <v>1289.5056</v>
      </c>
      <c r="L31" s="2">
        <v>3833.5767000000001</v>
      </c>
    </row>
    <row r="32" spans="1:12" x14ac:dyDescent="0.25">
      <c r="A32" s="1">
        <v>43676</v>
      </c>
      <c r="B32" s="2">
        <v>95.470084999999997</v>
      </c>
      <c r="C32" s="2">
        <v>1.6269119999999999</v>
      </c>
      <c r="D32" s="2">
        <v>3.8779943000000001</v>
      </c>
      <c r="E32" s="2">
        <v>8.0848239999999993</v>
      </c>
      <c r="F32" s="2">
        <v>14.810985000000001</v>
      </c>
      <c r="G32" s="2">
        <v>36.657145999999997</v>
      </c>
      <c r="H32" s="2">
        <v>85.531720000000007</v>
      </c>
      <c r="I32" s="2">
        <v>183.66641000000001</v>
      </c>
      <c r="J32" s="2">
        <v>373.40800000000002</v>
      </c>
      <c r="K32" s="2">
        <v>1156.0282</v>
      </c>
      <c r="L32" s="2">
        <v>3451.2249000000002</v>
      </c>
    </row>
    <row r="33" spans="1:12" x14ac:dyDescent="0.25">
      <c r="A33" s="1">
        <v>43683</v>
      </c>
      <c r="B33" s="2">
        <v>82.834334999999996</v>
      </c>
      <c r="C33" s="2">
        <v>1.6269119999999999</v>
      </c>
      <c r="D33" s="2">
        <v>3.6356199</v>
      </c>
      <c r="E33" s="2">
        <v>9.5427429999999998</v>
      </c>
      <c r="F33" s="2">
        <v>16.135543999999999</v>
      </c>
      <c r="G33" s="2">
        <v>32.762324999999997</v>
      </c>
      <c r="H33" s="2">
        <v>93.890240000000006</v>
      </c>
      <c r="I33" s="2">
        <v>181.27132</v>
      </c>
      <c r="J33" s="2">
        <v>384.43691999999999</v>
      </c>
      <c r="K33" s="2">
        <v>1180.327</v>
      </c>
      <c r="L33" s="2">
        <v>3386.5414999999998</v>
      </c>
    </row>
    <row r="34" spans="1:12" x14ac:dyDescent="0.25">
      <c r="A34" s="1">
        <v>43690</v>
      </c>
      <c r="B34" s="2">
        <v>85.64228</v>
      </c>
      <c r="C34" s="2">
        <v>2.0023531999999999</v>
      </c>
      <c r="D34" s="2">
        <v>4.3627440000000002</v>
      </c>
      <c r="E34" s="2">
        <v>7.157057</v>
      </c>
      <c r="F34" s="2">
        <v>14.690569999999999</v>
      </c>
      <c r="G34" s="2">
        <v>37.459023000000002</v>
      </c>
      <c r="H34" s="2">
        <v>80.264709999999994</v>
      </c>
      <c r="I34" s="2">
        <v>183.03613000000001</v>
      </c>
      <c r="J34" s="2">
        <v>377.14996000000002</v>
      </c>
      <c r="K34" s="2">
        <v>1130.7307000000001</v>
      </c>
      <c r="L34" s="2">
        <v>3364.9802</v>
      </c>
    </row>
    <row r="35" spans="1:12" x14ac:dyDescent="0.25">
      <c r="A35" s="1">
        <v>43697</v>
      </c>
      <c r="B35" s="2">
        <v>96.874054000000001</v>
      </c>
      <c r="C35" s="2">
        <v>2.8783829999999999</v>
      </c>
      <c r="D35" s="2">
        <v>4.4839310000000001</v>
      </c>
      <c r="E35" s="2">
        <v>8.6149760000000004</v>
      </c>
      <c r="F35" s="2">
        <v>16.015129999999999</v>
      </c>
      <c r="G35" s="2">
        <v>41.010185</v>
      </c>
      <c r="H35" s="2">
        <v>83.585210000000004</v>
      </c>
      <c r="I35" s="2">
        <v>178.87621999999999</v>
      </c>
      <c r="J35" s="2">
        <v>383.84607</v>
      </c>
      <c r="K35" s="2">
        <v>1199.3001999999999</v>
      </c>
      <c r="L35" s="2">
        <v>3597.8409999999999</v>
      </c>
    </row>
    <row r="36" spans="1:12" x14ac:dyDescent="0.25">
      <c r="A36" s="1">
        <v>43704</v>
      </c>
      <c r="B36" s="2">
        <v>74.410510000000002</v>
      </c>
      <c r="C36" s="2">
        <v>2.5029416000000002</v>
      </c>
      <c r="D36" s="2">
        <v>2.6661212000000001</v>
      </c>
      <c r="E36" s="2">
        <v>13.783961</v>
      </c>
      <c r="F36" s="2">
        <v>15.533472</v>
      </c>
      <c r="G36" s="2">
        <v>35.511612</v>
      </c>
      <c r="H36" s="2">
        <v>87.478226000000006</v>
      </c>
      <c r="I36" s="2">
        <v>185.5573</v>
      </c>
      <c r="J36" s="2">
        <v>387.39109999999999</v>
      </c>
      <c r="K36" s="2">
        <v>1233.9177999999999</v>
      </c>
      <c r="L36" s="2">
        <v>3705.6466999999998</v>
      </c>
    </row>
    <row r="37" spans="1:12" x14ac:dyDescent="0.25">
      <c r="A37" s="1">
        <v>43711</v>
      </c>
      <c r="B37" s="2">
        <v>71.602559999999997</v>
      </c>
      <c r="C37" s="2">
        <v>2.5029416000000002</v>
      </c>
      <c r="D37" s="2">
        <v>3.1508706000000002</v>
      </c>
      <c r="E37" s="2">
        <v>8.2173610000000004</v>
      </c>
      <c r="F37" s="2">
        <v>16.978445000000001</v>
      </c>
      <c r="G37" s="2">
        <v>32.418666999999999</v>
      </c>
      <c r="H37" s="2">
        <v>80.951706000000001</v>
      </c>
      <c r="I37" s="2">
        <v>183.54035999999999</v>
      </c>
      <c r="J37" s="2">
        <v>379.90717000000001</v>
      </c>
      <c r="K37" s="2">
        <v>1169.6754000000001</v>
      </c>
      <c r="L37" s="2">
        <v>3406.665</v>
      </c>
    </row>
    <row r="38" spans="1:12" x14ac:dyDescent="0.25">
      <c r="A38" s="1">
        <v>43718</v>
      </c>
      <c r="B38" s="2">
        <v>74.410510000000002</v>
      </c>
      <c r="C38" s="2">
        <v>2.7532358000000001</v>
      </c>
      <c r="D38" s="2">
        <v>5.3322425000000004</v>
      </c>
      <c r="E38" s="2">
        <v>12.326041999999999</v>
      </c>
      <c r="F38" s="2">
        <v>17.821348</v>
      </c>
      <c r="G38" s="2">
        <v>37.115360000000003</v>
      </c>
      <c r="H38" s="2">
        <v>86.905720000000002</v>
      </c>
      <c r="I38" s="2">
        <v>186.18758</v>
      </c>
      <c r="J38" s="2">
        <v>390.73917</v>
      </c>
      <c r="K38" s="2">
        <v>1201.9630999999999</v>
      </c>
      <c r="L38" s="2">
        <v>3659.6493999999998</v>
      </c>
    </row>
    <row r="39" spans="1:12" x14ac:dyDescent="0.25">
      <c r="A39" s="1">
        <v>43725</v>
      </c>
      <c r="B39" s="2">
        <v>87.046260000000004</v>
      </c>
      <c r="C39" s="2">
        <v>1.8772062</v>
      </c>
      <c r="D39" s="2">
        <v>3.8779943000000001</v>
      </c>
      <c r="E39" s="2">
        <v>8.7475140000000007</v>
      </c>
      <c r="F39" s="2">
        <v>18.182590000000001</v>
      </c>
      <c r="G39" s="2">
        <v>37.688130000000001</v>
      </c>
      <c r="H39" s="2">
        <v>83.241714000000002</v>
      </c>
      <c r="I39" s="2">
        <v>183.91855000000001</v>
      </c>
      <c r="J39" s="2">
        <v>405.90393</v>
      </c>
      <c r="K39" s="2">
        <v>1246.2336</v>
      </c>
      <c r="L39" s="2">
        <v>3695.585</v>
      </c>
    </row>
    <row r="40" spans="1:12" x14ac:dyDescent="0.25">
      <c r="A40" s="1">
        <v>43732</v>
      </c>
      <c r="B40" s="2">
        <v>68.794619999999995</v>
      </c>
      <c r="C40" s="2">
        <v>2.7532358000000001</v>
      </c>
      <c r="D40" s="2">
        <v>3.7568069999999998</v>
      </c>
      <c r="E40" s="2">
        <v>7.5546709999999999</v>
      </c>
      <c r="F40" s="2">
        <v>13.847669</v>
      </c>
      <c r="G40" s="2">
        <v>32.418666999999999</v>
      </c>
      <c r="H40" s="2">
        <v>87.249219999999994</v>
      </c>
      <c r="I40" s="2">
        <v>186.81787</v>
      </c>
      <c r="J40" s="2">
        <v>405.11615</v>
      </c>
      <c r="K40" s="2">
        <v>1207.6216999999999</v>
      </c>
      <c r="L40" s="2">
        <v>3590.6538</v>
      </c>
    </row>
    <row r="41" spans="1:12" x14ac:dyDescent="0.25">
      <c r="A41" s="1">
        <v>43739</v>
      </c>
      <c r="B41" s="2">
        <v>65.986680000000007</v>
      </c>
      <c r="C41" s="2">
        <v>2.7532358000000001</v>
      </c>
      <c r="D41" s="2">
        <v>3.5144324</v>
      </c>
      <c r="E41" s="2">
        <v>6.7594422999999999</v>
      </c>
      <c r="F41" s="2">
        <v>14.570156000000001</v>
      </c>
      <c r="G41" s="2">
        <v>34.136969999999998</v>
      </c>
      <c r="H41" s="2">
        <v>86.676720000000003</v>
      </c>
      <c r="I41" s="2">
        <v>190.59961000000001</v>
      </c>
      <c r="J41" s="2">
        <v>426.58321999999998</v>
      </c>
      <c r="K41" s="2">
        <v>1231.9206999999999</v>
      </c>
      <c r="L41" s="2">
        <v>3859.4497000000001</v>
      </c>
    </row>
    <row r="42" spans="1:12" x14ac:dyDescent="0.25">
      <c r="A42" s="1">
        <v>43746</v>
      </c>
      <c r="B42" s="2">
        <v>65.986680000000007</v>
      </c>
      <c r="C42" s="2">
        <v>1.6269119999999999</v>
      </c>
      <c r="D42" s="2">
        <v>5.4534297</v>
      </c>
      <c r="E42" s="2">
        <v>9.1451279999999997</v>
      </c>
      <c r="F42" s="2">
        <v>14.931399000000001</v>
      </c>
      <c r="G42" s="2">
        <v>41.010185</v>
      </c>
      <c r="H42" s="2">
        <v>87.249219999999994</v>
      </c>
      <c r="I42" s="2">
        <v>196.65038999999999</v>
      </c>
      <c r="J42" s="2">
        <v>418.70537999999999</v>
      </c>
      <c r="K42" s="2">
        <v>1238.9105999999999</v>
      </c>
      <c r="L42" s="2">
        <v>3962.9434000000001</v>
      </c>
    </row>
    <row r="43" spans="1:12" x14ac:dyDescent="0.25">
      <c r="A43" s="1">
        <v>43753</v>
      </c>
      <c r="B43" s="2">
        <v>89.854195000000004</v>
      </c>
      <c r="C43" s="2">
        <v>2.8783829999999999</v>
      </c>
      <c r="D43" s="2">
        <v>3.2720577999999998</v>
      </c>
      <c r="E43" s="2">
        <v>8.7475140000000007</v>
      </c>
      <c r="F43" s="2">
        <v>13.847669</v>
      </c>
      <c r="G43" s="2">
        <v>32.647773999999998</v>
      </c>
      <c r="H43" s="2">
        <v>89.882729999999995</v>
      </c>
      <c r="I43" s="2">
        <v>185.68333000000001</v>
      </c>
      <c r="J43" s="2">
        <v>420.08398</v>
      </c>
      <c r="K43" s="2">
        <v>1266.5382</v>
      </c>
      <c r="L43" s="2">
        <v>3939.9448000000002</v>
      </c>
    </row>
    <row r="44" spans="1:12" x14ac:dyDescent="0.25">
      <c r="A44" s="1">
        <v>43760</v>
      </c>
      <c r="B44" s="2">
        <v>81.430369999999996</v>
      </c>
      <c r="C44" s="2">
        <v>3.6292653000000001</v>
      </c>
      <c r="D44" s="2">
        <v>3.6356199</v>
      </c>
      <c r="E44" s="2">
        <v>9.9403559999999995</v>
      </c>
      <c r="F44" s="2">
        <v>13.606839000000001</v>
      </c>
      <c r="G44" s="2">
        <v>38.146343000000002</v>
      </c>
      <c r="H44" s="2">
        <v>88.394226000000003</v>
      </c>
      <c r="I44" s="2">
        <v>191.10383999999999</v>
      </c>
      <c r="J44" s="2">
        <v>414.96343999999999</v>
      </c>
      <c r="K44" s="2">
        <v>1277.1898000000001</v>
      </c>
      <c r="L44" s="2">
        <v>3921.2584999999999</v>
      </c>
    </row>
    <row r="45" spans="1:12" x14ac:dyDescent="0.25">
      <c r="A45" s="1">
        <v>43767</v>
      </c>
      <c r="B45" s="2">
        <v>58.966816000000001</v>
      </c>
      <c r="C45" s="2">
        <v>2.2526473999999999</v>
      </c>
      <c r="D45" s="2">
        <v>4.3627440000000002</v>
      </c>
      <c r="E45" s="2">
        <v>9.0125890000000002</v>
      </c>
      <c r="F45" s="2">
        <v>16.135543999999999</v>
      </c>
      <c r="G45" s="2">
        <v>34.824289999999998</v>
      </c>
      <c r="H45" s="2">
        <v>88.852230000000006</v>
      </c>
      <c r="I45" s="2">
        <v>190.22141999999999</v>
      </c>
      <c r="J45" s="2">
        <v>426.1893</v>
      </c>
      <c r="K45" s="2">
        <v>1313.8045999999999</v>
      </c>
      <c r="L45" s="2">
        <v>4178.5550000000003</v>
      </c>
    </row>
    <row r="46" spans="1:12" x14ac:dyDescent="0.25">
      <c r="A46" s="1">
        <v>43774</v>
      </c>
      <c r="B46" s="2">
        <v>70.198589999999996</v>
      </c>
      <c r="C46" s="2">
        <v>1.7520591000000001</v>
      </c>
      <c r="D46" s="2">
        <v>3.3932452</v>
      </c>
      <c r="E46" s="2">
        <v>9.5427429999999998</v>
      </c>
      <c r="F46" s="2">
        <v>15.413057</v>
      </c>
      <c r="G46" s="2">
        <v>35.511612</v>
      </c>
      <c r="H46" s="2">
        <v>92.287239999999997</v>
      </c>
      <c r="I46" s="2">
        <v>190.22141999999999</v>
      </c>
      <c r="J46" s="2">
        <v>431.70377000000002</v>
      </c>
      <c r="K46" s="2">
        <v>1290.1713999999999</v>
      </c>
      <c r="L46" s="2">
        <v>4054.9376999999999</v>
      </c>
    </row>
    <row r="47" spans="1:12" x14ac:dyDescent="0.25">
      <c r="A47" s="1">
        <v>43781</v>
      </c>
      <c r="B47" s="2">
        <v>99.682000000000002</v>
      </c>
      <c r="C47" s="2">
        <v>1.0011766</v>
      </c>
      <c r="D47" s="2">
        <v>2.908496</v>
      </c>
      <c r="E47" s="2">
        <v>8.8800519999999992</v>
      </c>
      <c r="F47" s="2">
        <v>17.580518999999999</v>
      </c>
      <c r="G47" s="2">
        <v>35.969825999999998</v>
      </c>
      <c r="H47" s="2">
        <v>88.737729999999999</v>
      </c>
      <c r="I47" s="2">
        <v>195.76796999999999</v>
      </c>
      <c r="J47" s="2">
        <v>447.45938000000001</v>
      </c>
      <c r="K47" s="2">
        <v>1359.4066</v>
      </c>
      <c r="L47" s="2">
        <v>4385.5424999999996</v>
      </c>
    </row>
    <row r="48" spans="1:12" x14ac:dyDescent="0.25">
      <c r="A48" s="1">
        <v>43788</v>
      </c>
      <c r="B48" s="2">
        <v>63.178733999999999</v>
      </c>
      <c r="C48" s="2">
        <v>2.0023531999999999</v>
      </c>
      <c r="D48" s="2">
        <v>3.1508706000000002</v>
      </c>
      <c r="E48" s="2">
        <v>9.0125890000000002</v>
      </c>
      <c r="F48" s="2">
        <v>18.062176000000001</v>
      </c>
      <c r="G48" s="2">
        <v>38.490004999999996</v>
      </c>
      <c r="H48" s="2">
        <v>84.157714999999996</v>
      </c>
      <c r="I48" s="2">
        <v>195.51587000000001</v>
      </c>
      <c r="J48" s="2">
        <v>443.52048000000002</v>
      </c>
      <c r="K48" s="2">
        <v>1432.3033</v>
      </c>
      <c r="L48" s="2">
        <v>4443.0389999999998</v>
      </c>
    </row>
    <row r="49" spans="1:12" x14ac:dyDescent="0.25">
      <c r="A49" s="1">
        <v>43795</v>
      </c>
      <c r="B49" s="2">
        <v>84.238309999999998</v>
      </c>
      <c r="C49" s="2">
        <v>2.6280887000000002</v>
      </c>
      <c r="D49" s="2">
        <v>3.5144324</v>
      </c>
      <c r="E49" s="2">
        <v>9.1451279999999997</v>
      </c>
      <c r="F49" s="2">
        <v>14.449741</v>
      </c>
      <c r="G49" s="2">
        <v>38.604557</v>
      </c>
      <c r="H49" s="2">
        <v>88.966729999999998</v>
      </c>
      <c r="I49" s="2">
        <v>205.22234</v>
      </c>
      <c r="J49" s="2">
        <v>427.56792999999999</v>
      </c>
      <c r="K49" s="2">
        <v>1370.0581999999999</v>
      </c>
      <c r="L49" s="2">
        <v>4415.7280000000001</v>
      </c>
    </row>
    <row r="50" spans="1:12" x14ac:dyDescent="0.25">
      <c r="A50" s="1">
        <v>43802</v>
      </c>
      <c r="B50" s="2">
        <v>70.198589999999996</v>
      </c>
      <c r="C50" s="2">
        <v>2.8783829999999999</v>
      </c>
      <c r="D50" s="2">
        <v>4.1203690000000002</v>
      </c>
      <c r="E50" s="2">
        <v>7.9522852999999998</v>
      </c>
      <c r="F50" s="2">
        <v>16.015129999999999</v>
      </c>
      <c r="G50" s="2">
        <v>35.397056999999997</v>
      </c>
      <c r="H50" s="2">
        <v>85.760720000000006</v>
      </c>
      <c r="I50" s="2">
        <v>202.19694999999999</v>
      </c>
      <c r="J50" s="2">
        <v>448.83798000000002</v>
      </c>
      <c r="K50" s="2">
        <v>1386.0355</v>
      </c>
      <c r="L50" s="2">
        <v>4271.9870000000001</v>
      </c>
    </row>
    <row r="51" spans="1:12" x14ac:dyDescent="0.25">
      <c r="A51" s="1">
        <v>43809</v>
      </c>
      <c r="B51" s="2">
        <v>88.450226000000001</v>
      </c>
      <c r="C51" s="2">
        <v>2.6280887000000002</v>
      </c>
      <c r="D51" s="2">
        <v>3.6356199</v>
      </c>
      <c r="E51" s="2">
        <v>9.277666</v>
      </c>
      <c r="F51" s="2">
        <v>13.245596000000001</v>
      </c>
      <c r="G51" s="2">
        <v>36.084380000000003</v>
      </c>
      <c r="H51" s="2">
        <v>96.523750000000007</v>
      </c>
      <c r="I51" s="2">
        <v>197.65886</v>
      </c>
      <c r="J51" s="2">
        <v>439.77850000000001</v>
      </c>
      <c r="K51" s="2">
        <v>1414.6615999999999</v>
      </c>
      <c r="L51" s="2">
        <v>4397.0420000000004</v>
      </c>
    </row>
    <row r="52" spans="1:12" x14ac:dyDescent="0.25">
      <c r="A52" s="1">
        <v>43816</v>
      </c>
      <c r="B52" s="2">
        <v>73.006540000000001</v>
      </c>
      <c r="C52" s="2">
        <v>1.8772062</v>
      </c>
      <c r="D52" s="2">
        <v>3.5144324</v>
      </c>
      <c r="E52" s="2">
        <v>8.4824369999999991</v>
      </c>
      <c r="F52" s="2">
        <v>14.088498</v>
      </c>
      <c r="G52" s="2">
        <v>37.344470000000001</v>
      </c>
      <c r="H52" s="2">
        <v>99.844250000000002</v>
      </c>
      <c r="I52" s="2">
        <v>203.33144999999999</v>
      </c>
      <c r="J52" s="2">
        <v>451.39830000000001</v>
      </c>
      <c r="K52" s="2">
        <v>1442.6221</v>
      </c>
      <c r="L52" s="2">
        <v>4524.9709999999995</v>
      </c>
    </row>
    <row r="53" spans="1:12" x14ac:dyDescent="0.25">
      <c r="A53" s="1">
        <v>43823</v>
      </c>
      <c r="B53" s="2">
        <v>78.622420000000005</v>
      </c>
      <c r="C53" s="2">
        <v>2.5029416000000002</v>
      </c>
      <c r="D53" s="2">
        <v>2.908496</v>
      </c>
      <c r="E53" s="2">
        <v>7.8197469999999996</v>
      </c>
      <c r="F53" s="2">
        <v>17.700932999999999</v>
      </c>
      <c r="G53" s="2">
        <v>35.282505</v>
      </c>
      <c r="H53" s="2">
        <v>94.119240000000005</v>
      </c>
      <c r="I53" s="2">
        <v>208.24772999999999</v>
      </c>
      <c r="J53" s="2">
        <v>445.29297000000003</v>
      </c>
      <c r="K53" s="2">
        <v>1437.6289999999999</v>
      </c>
      <c r="L53" s="2">
        <v>4320.8594000000003</v>
      </c>
    </row>
    <row r="54" spans="1:12" x14ac:dyDescent="0.25">
      <c r="A54" s="1">
        <v>43831</v>
      </c>
      <c r="B54" s="2">
        <v>62.289239999999999</v>
      </c>
      <c r="C54" s="2">
        <v>2.9165673000000001</v>
      </c>
      <c r="D54" s="2">
        <v>3.7480476</v>
      </c>
      <c r="E54" s="2">
        <v>10.686517</v>
      </c>
      <c r="F54" s="2">
        <v>15.375154</v>
      </c>
      <c r="G54" s="2">
        <v>42.463237999999997</v>
      </c>
      <c r="H54" s="2">
        <v>97.574905000000001</v>
      </c>
      <c r="I54" s="2">
        <v>224.99420000000001</v>
      </c>
      <c r="J54" s="2">
        <v>427.53487999999999</v>
      </c>
      <c r="K54" s="2">
        <v>1530.1664000000001</v>
      </c>
      <c r="L54" s="2">
        <v>4410.6959999999999</v>
      </c>
    </row>
    <row r="55" spans="1:12" x14ac:dyDescent="0.25">
      <c r="A55" s="1">
        <v>43838</v>
      </c>
      <c r="B55" s="2">
        <v>79.27722</v>
      </c>
      <c r="C55" s="2">
        <v>2.0289164</v>
      </c>
      <c r="D55" s="2">
        <v>5.4407144000000001</v>
      </c>
      <c r="E55" s="2">
        <v>7.6141430000000003</v>
      </c>
      <c r="F55" s="2">
        <v>15.255034999999999</v>
      </c>
      <c r="G55" s="2">
        <v>41.074795000000002</v>
      </c>
      <c r="H55" s="2">
        <v>91.283439999999999</v>
      </c>
      <c r="I55" s="2">
        <v>205.04523</v>
      </c>
      <c r="J55" s="2">
        <v>466.14612</v>
      </c>
      <c r="K55" s="2">
        <v>1484.8405</v>
      </c>
      <c r="L55" s="2">
        <v>4574.5137000000004</v>
      </c>
    </row>
    <row r="56" spans="1:12" x14ac:dyDescent="0.25">
      <c r="A56" s="1">
        <v>43845</v>
      </c>
      <c r="B56" s="2">
        <v>65.120575000000002</v>
      </c>
      <c r="C56" s="2">
        <v>1.7753018</v>
      </c>
      <c r="D56" s="2">
        <v>3.5062380000000002</v>
      </c>
      <c r="E56" s="2">
        <v>8.816376</v>
      </c>
      <c r="F56" s="2">
        <v>13.333140999999999</v>
      </c>
      <c r="G56" s="2">
        <v>36.678055000000001</v>
      </c>
      <c r="H56" s="2">
        <v>98.947586000000001</v>
      </c>
      <c r="I56" s="2">
        <v>204.54019</v>
      </c>
      <c r="J56" s="2">
        <v>430.34640000000002</v>
      </c>
      <c r="K56" s="2">
        <v>1437.8601000000001</v>
      </c>
      <c r="L56" s="2">
        <v>4336.3584000000001</v>
      </c>
    </row>
    <row r="57" spans="1:12" x14ac:dyDescent="0.25">
      <c r="A57" s="1">
        <v>43852</v>
      </c>
      <c r="B57" s="2">
        <v>79.27722</v>
      </c>
      <c r="C57" s="2">
        <v>2.2825310000000001</v>
      </c>
      <c r="D57" s="2">
        <v>3.2644286</v>
      </c>
      <c r="E57" s="2">
        <v>10.552935</v>
      </c>
      <c r="F57" s="2">
        <v>13.333140999999999</v>
      </c>
      <c r="G57" s="2">
        <v>34.479686999999998</v>
      </c>
      <c r="H57" s="2">
        <v>96.774169999999998</v>
      </c>
      <c r="I57" s="2">
        <v>198.98477</v>
      </c>
      <c r="J57" s="2">
        <v>433.53275000000002</v>
      </c>
      <c r="K57" s="2">
        <v>1441.4994999999999</v>
      </c>
      <c r="L57" s="2">
        <v>4362.5140000000001</v>
      </c>
    </row>
    <row r="58" spans="1:12" x14ac:dyDescent="0.25">
      <c r="A58" s="1">
        <v>43859</v>
      </c>
      <c r="B58" s="2">
        <v>66.536240000000006</v>
      </c>
      <c r="C58" s="2">
        <v>2.6629527</v>
      </c>
      <c r="D58" s="2">
        <v>4.7152859999999999</v>
      </c>
      <c r="E58" s="2">
        <v>8.816376</v>
      </c>
      <c r="F58" s="2">
        <v>16.816573999999999</v>
      </c>
      <c r="G58" s="2">
        <v>41.884720000000002</v>
      </c>
      <c r="H58" s="2">
        <v>92.999290000000002</v>
      </c>
      <c r="I58" s="2">
        <v>205.80278000000001</v>
      </c>
      <c r="J58" s="2">
        <v>432.59557999999998</v>
      </c>
      <c r="K58" s="2">
        <v>1456.0568000000001</v>
      </c>
      <c r="L58" s="2">
        <v>4380.41</v>
      </c>
    </row>
    <row r="59" spans="1:12" x14ac:dyDescent="0.25">
      <c r="A59" s="1">
        <v>43866</v>
      </c>
      <c r="B59" s="2">
        <v>79.27722</v>
      </c>
      <c r="C59" s="2">
        <v>2.6629527</v>
      </c>
      <c r="D59" s="2">
        <v>4.5943810000000003</v>
      </c>
      <c r="E59" s="2">
        <v>8.0148879999999991</v>
      </c>
      <c r="F59" s="2">
        <v>13.573378</v>
      </c>
      <c r="G59" s="2">
        <v>37.372275999999999</v>
      </c>
      <c r="H59" s="2">
        <v>99.405150000000006</v>
      </c>
      <c r="I59" s="2">
        <v>200.12110000000001</v>
      </c>
      <c r="J59" s="2">
        <v>422.09933000000001</v>
      </c>
      <c r="K59" s="2">
        <v>1397.4967999999999</v>
      </c>
      <c r="L59" s="2">
        <v>4330.8516</v>
      </c>
    </row>
    <row r="60" spans="1:12" x14ac:dyDescent="0.25">
      <c r="A60" s="1">
        <v>43873</v>
      </c>
      <c r="B60" s="2">
        <v>92.018196000000003</v>
      </c>
      <c r="C60" s="2">
        <v>2.0289164</v>
      </c>
      <c r="D60" s="2">
        <v>4.4734759999999998</v>
      </c>
      <c r="E60" s="2">
        <v>9.8850280000000001</v>
      </c>
      <c r="F60" s="2">
        <v>18.137877</v>
      </c>
      <c r="G60" s="2">
        <v>41.421906</v>
      </c>
      <c r="H60" s="2">
        <v>88.309290000000004</v>
      </c>
      <c r="I60" s="2">
        <v>192.92431999999999</v>
      </c>
      <c r="J60" s="2">
        <v>444.96620000000001</v>
      </c>
      <c r="K60" s="2">
        <v>1393.5266999999999</v>
      </c>
      <c r="L60" s="2">
        <v>4285.4233000000004</v>
      </c>
    </row>
    <row r="61" spans="1:12" x14ac:dyDescent="0.25">
      <c r="A61" s="1">
        <v>43880</v>
      </c>
      <c r="B61" s="2">
        <v>79.27722</v>
      </c>
      <c r="C61" s="2">
        <v>2.1557236</v>
      </c>
      <c r="D61" s="2">
        <v>4.5943810000000003</v>
      </c>
      <c r="E61" s="2">
        <v>11.087261</v>
      </c>
      <c r="F61" s="2">
        <v>12.972785999999999</v>
      </c>
      <c r="G61" s="2">
        <v>33.669759999999997</v>
      </c>
      <c r="H61" s="2">
        <v>95.172709999999995</v>
      </c>
      <c r="I61" s="2">
        <v>202.01499999999999</v>
      </c>
      <c r="J61" s="2">
        <v>409.35388</v>
      </c>
      <c r="K61" s="2">
        <v>1326.6957</v>
      </c>
      <c r="L61" s="2">
        <v>3942.6444999999999</v>
      </c>
    </row>
    <row r="62" spans="1:12" x14ac:dyDescent="0.25">
      <c r="A62" s="1">
        <v>43887</v>
      </c>
      <c r="B62" s="2">
        <v>75.030230000000003</v>
      </c>
      <c r="C62" s="2">
        <v>1.9021091000000001</v>
      </c>
      <c r="D62" s="2">
        <v>3.5062380000000002</v>
      </c>
      <c r="E62" s="2">
        <v>10.4193535</v>
      </c>
      <c r="F62" s="2">
        <v>15.855627</v>
      </c>
      <c r="G62" s="2">
        <v>37.372275999999999</v>
      </c>
      <c r="H62" s="2">
        <v>100.09148999999999</v>
      </c>
      <c r="I62" s="2">
        <v>197.59592000000001</v>
      </c>
      <c r="J62" s="2">
        <v>422.28674000000001</v>
      </c>
      <c r="K62" s="2">
        <v>1402.7904000000001</v>
      </c>
      <c r="L62" s="2">
        <v>4096.826</v>
      </c>
    </row>
    <row r="63" spans="1:12" x14ac:dyDescent="0.25">
      <c r="A63" s="1">
        <v>43894</v>
      </c>
      <c r="B63" s="2">
        <v>69.367570000000001</v>
      </c>
      <c r="C63" s="2">
        <v>1.9021091000000001</v>
      </c>
      <c r="D63" s="2">
        <v>3.0226190000000002</v>
      </c>
      <c r="E63" s="2">
        <v>8.549213</v>
      </c>
      <c r="F63" s="2">
        <v>17.176929999999999</v>
      </c>
      <c r="G63" s="2">
        <v>37.950794000000002</v>
      </c>
      <c r="H63" s="2">
        <v>95.744659999999996</v>
      </c>
      <c r="I63" s="2">
        <v>212.11574999999999</v>
      </c>
      <c r="J63" s="2">
        <v>434.65737999999999</v>
      </c>
      <c r="K63" s="2">
        <v>1393.8575000000001</v>
      </c>
      <c r="L63" s="2">
        <v>4118.8519999999999</v>
      </c>
    </row>
    <row r="64" spans="1:12" x14ac:dyDescent="0.25">
      <c r="A64" s="1">
        <v>43901</v>
      </c>
      <c r="B64" s="2">
        <v>75.030230000000003</v>
      </c>
      <c r="C64" s="2">
        <v>2.2825310000000001</v>
      </c>
      <c r="D64" s="2">
        <v>3.2644286</v>
      </c>
      <c r="E64" s="2">
        <v>11.755167999999999</v>
      </c>
      <c r="F64" s="2">
        <v>15.615391000000001</v>
      </c>
      <c r="G64" s="2">
        <v>37.372275999999999</v>
      </c>
      <c r="H64" s="2">
        <v>91.283439999999999</v>
      </c>
      <c r="I64" s="2">
        <v>207.44415000000001</v>
      </c>
      <c r="J64" s="2">
        <v>474.95549999999997</v>
      </c>
      <c r="K64" s="2">
        <v>1525.5345</v>
      </c>
      <c r="L64" s="2">
        <v>4319.8383999999996</v>
      </c>
    </row>
    <row r="65" spans="1:12" x14ac:dyDescent="0.25">
      <c r="A65" s="1">
        <v>43908</v>
      </c>
      <c r="B65" s="2">
        <v>75.030230000000003</v>
      </c>
      <c r="C65" s="2">
        <v>2.1557236</v>
      </c>
      <c r="D65" s="2">
        <v>3.0226190000000002</v>
      </c>
      <c r="E65" s="2">
        <v>9.6178650000000001</v>
      </c>
      <c r="F65" s="2">
        <v>15.735509</v>
      </c>
      <c r="G65" s="2">
        <v>37.950794000000002</v>
      </c>
      <c r="H65" s="2">
        <v>98.261246</v>
      </c>
      <c r="I65" s="2">
        <v>236.4838</v>
      </c>
      <c r="J65" s="2">
        <v>539.245</v>
      </c>
      <c r="K65" s="2">
        <v>1676.4005999999999</v>
      </c>
      <c r="L65" s="2">
        <v>4644.7217000000001</v>
      </c>
    </row>
    <row r="66" spans="1:12" x14ac:dyDescent="0.25">
      <c r="A66" s="1">
        <v>43915</v>
      </c>
      <c r="B66" s="2">
        <v>62.289239999999999</v>
      </c>
      <c r="C66" s="2">
        <v>2.0289164</v>
      </c>
      <c r="D66" s="2">
        <v>1.4508572</v>
      </c>
      <c r="E66" s="2">
        <v>8.2820499999999999</v>
      </c>
      <c r="F66" s="2">
        <v>17.777521</v>
      </c>
      <c r="G66" s="2">
        <v>44.77731</v>
      </c>
      <c r="H66" s="2">
        <v>114.96223000000001</v>
      </c>
      <c r="I66" s="2">
        <v>262.36696999999998</v>
      </c>
      <c r="J66" s="2">
        <v>641.77094</v>
      </c>
      <c r="K66" s="2">
        <v>2102.8620000000001</v>
      </c>
      <c r="L66" s="2">
        <v>5736.3823000000002</v>
      </c>
    </row>
    <row r="67" spans="1:12" x14ac:dyDescent="0.25">
      <c r="A67" s="1">
        <v>43922</v>
      </c>
      <c r="B67" s="2">
        <v>42.469940000000001</v>
      </c>
      <c r="C67" s="2">
        <v>3.0433745000000001</v>
      </c>
      <c r="D67" s="2">
        <v>3.6271426999999998</v>
      </c>
      <c r="E67" s="2">
        <v>7.6141430000000003</v>
      </c>
      <c r="F67" s="2">
        <v>16.456219000000001</v>
      </c>
      <c r="G67" s="2">
        <v>44.893013000000003</v>
      </c>
      <c r="H67" s="2">
        <v>111.98807499999999</v>
      </c>
      <c r="I67" s="2">
        <v>264.38711999999998</v>
      </c>
      <c r="J67" s="2">
        <v>647.39390000000003</v>
      </c>
      <c r="K67" s="2">
        <v>2367.2087000000001</v>
      </c>
      <c r="L67" s="2">
        <v>6655.9652999999998</v>
      </c>
    </row>
    <row r="68" spans="1:12" x14ac:dyDescent="0.25">
      <c r="A68" s="1">
        <v>43929</v>
      </c>
      <c r="B68" s="2">
        <v>80.692890000000006</v>
      </c>
      <c r="C68" s="2">
        <v>1.5216873</v>
      </c>
      <c r="D68" s="2">
        <v>3.5062380000000002</v>
      </c>
      <c r="E68" s="2">
        <v>8.9499580000000005</v>
      </c>
      <c r="F68" s="2">
        <v>19.33906</v>
      </c>
      <c r="G68" s="2">
        <v>39.917760000000001</v>
      </c>
      <c r="H68" s="2">
        <v>104.89588000000001</v>
      </c>
      <c r="I68" s="2">
        <v>243.04929000000001</v>
      </c>
      <c r="J68" s="2">
        <v>578.41859999999997</v>
      </c>
      <c r="K68" s="2">
        <v>2044.3024</v>
      </c>
      <c r="L68" s="2">
        <v>6230.59</v>
      </c>
    </row>
    <row r="69" spans="1:12" x14ac:dyDescent="0.25">
      <c r="A69" s="1">
        <v>43936</v>
      </c>
      <c r="B69" s="2">
        <v>65.120575000000002</v>
      </c>
      <c r="C69" s="2">
        <v>1.5216873</v>
      </c>
      <c r="D69" s="2">
        <v>2.9017143000000001</v>
      </c>
      <c r="E69" s="2">
        <v>7.6141430000000003</v>
      </c>
      <c r="F69" s="2">
        <v>13.453258999999999</v>
      </c>
      <c r="G69" s="2">
        <v>35.058205000000001</v>
      </c>
      <c r="H69" s="2">
        <v>92.08417</v>
      </c>
      <c r="I69" s="2">
        <v>218.68123</v>
      </c>
      <c r="J69" s="2">
        <v>501.00867</v>
      </c>
      <c r="K69" s="2">
        <v>1743.5626</v>
      </c>
      <c r="L69" s="2">
        <v>5356.4350000000004</v>
      </c>
    </row>
    <row r="70" spans="1:12" x14ac:dyDescent="0.25">
      <c r="A70" s="1">
        <v>43943</v>
      </c>
      <c r="B70" s="2">
        <v>72.198899999999995</v>
      </c>
      <c r="C70" s="2">
        <v>1.3948799999999999</v>
      </c>
      <c r="D70" s="2">
        <v>2.5390000000000001</v>
      </c>
      <c r="E70" s="2">
        <v>6.0111656</v>
      </c>
      <c r="F70" s="2">
        <v>14.894679999999999</v>
      </c>
      <c r="G70" s="2">
        <v>33.438353999999997</v>
      </c>
      <c r="H70" s="2">
        <v>90.597099999999998</v>
      </c>
      <c r="I70" s="2">
        <v>205.17148</v>
      </c>
      <c r="J70" s="2">
        <v>437.84372000000002</v>
      </c>
      <c r="K70" s="2">
        <v>1443.4845</v>
      </c>
      <c r="L70" s="2">
        <v>4370.7740000000003</v>
      </c>
    </row>
    <row r="71" spans="1:12" x14ac:dyDescent="0.25">
      <c r="A71" s="1">
        <v>43950</v>
      </c>
      <c r="B71" s="2">
        <v>62.289239999999999</v>
      </c>
      <c r="C71" s="2">
        <v>2.0289164</v>
      </c>
      <c r="D71" s="2">
        <v>2.5390000000000001</v>
      </c>
      <c r="E71" s="2">
        <v>7.7477245000000003</v>
      </c>
      <c r="F71" s="2">
        <v>13.573378</v>
      </c>
      <c r="G71" s="2">
        <v>36.562350000000002</v>
      </c>
      <c r="H71" s="2">
        <v>83.733680000000007</v>
      </c>
      <c r="I71" s="2">
        <v>187.36891</v>
      </c>
      <c r="J71" s="2">
        <v>408.79156</v>
      </c>
      <c r="K71" s="2">
        <v>1266.1507999999999</v>
      </c>
      <c r="L71" s="2">
        <v>3804.9821999999999</v>
      </c>
    </row>
    <row r="72" spans="1:12" x14ac:dyDescent="0.25">
      <c r="A72" s="1">
        <v>43957</v>
      </c>
      <c r="B72" s="2">
        <v>73.614559999999997</v>
      </c>
      <c r="C72" s="2">
        <v>1.2680727000000001</v>
      </c>
      <c r="D72" s="2">
        <v>2.4180950000000001</v>
      </c>
      <c r="E72" s="2">
        <v>6.9462356999999999</v>
      </c>
      <c r="F72" s="2">
        <v>12.372194</v>
      </c>
      <c r="G72" s="2">
        <v>33.785465000000002</v>
      </c>
      <c r="H72" s="2">
        <v>88.538070000000005</v>
      </c>
      <c r="I72" s="2">
        <v>186.48509000000001</v>
      </c>
      <c r="J72" s="2">
        <v>397.35815000000002</v>
      </c>
      <c r="K72" s="2">
        <v>1193.6952000000001</v>
      </c>
      <c r="L72" s="2">
        <v>3711.3719999999998</v>
      </c>
    </row>
    <row r="73" spans="1:12" x14ac:dyDescent="0.25">
      <c r="A73" s="1">
        <v>43964</v>
      </c>
      <c r="B73" s="2">
        <v>89.186869999999999</v>
      </c>
      <c r="C73" s="2">
        <v>1.3948799999999999</v>
      </c>
      <c r="D73" s="2">
        <v>3.8689523000000001</v>
      </c>
      <c r="E73" s="2">
        <v>9.7514470000000006</v>
      </c>
      <c r="F73" s="2">
        <v>16.215982</v>
      </c>
      <c r="G73" s="2">
        <v>38.413609999999998</v>
      </c>
      <c r="H73" s="2">
        <v>89.910749999999993</v>
      </c>
      <c r="I73" s="2">
        <v>190.90416999999999</v>
      </c>
      <c r="J73" s="2">
        <v>409.16647</v>
      </c>
      <c r="K73" s="2">
        <v>1173.5137</v>
      </c>
      <c r="L73" s="2">
        <v>3689.346</v>
      </c>
    </row>
    <row r="74" spans="1:12" x14ac:dyDescent="0.25">
      <c r="A74" s="1">
        <v>43971</v>
      </c>
      <c r="B74" s="2">
        <v>66.536240000000006</v>
      </c>
      <c r="C74" s="2">
        <v>1.7753018</v>
      </c>
      <c r="D74" s="2">
        <v>4.5943810000000003</v>
      </c>
      <c r="E74" s="2">
        <v>9.083539</v>
      </c>
      <c r="F74" s="2">
        <v>15.134917</v>
      </c>
      <c r="G74" s="2">
        <v>37.48798</v>
      </c>
      <c r="H74" s="2">
        <v>93.571240000000003</v>
      </c>
      <c r="I74" s="2">
        <v>190.39913999999999</v>
      </c>
      <c r="J74" s="2">
        <v>396.60843</v>
      </c>
      <c r="K74" s="2">
        <v>1201.9664</v>
      </c>
      <c r="L74" s="2">
        <v>3566.8270000000002</v>
      </c>
    </row>
    <row r="75" spans="1:12" x14ac:dyDescent="0.25">
      <c r="A75" s="1">
        <v>43978</v>
      </c>
      <c r="B75" s="2">
        <v>87.771209999999996</v>
      </c>
      <c r="C75" s="2">
        <v>2.7897599999999998</v>
      </c>
      <c r="D75" s="2">
        <v>3.9898570000000002</v>
      </c>
      <c r="E75" s="2">
        <v>8.549213</v>
      </c>
      <c r="F75" s="2">
        <v>14.534325000000001</v>
      </c>
      <c r="G75" s="2">
        <v>38.182200000000002</v>
      </c>
      <c r="H75" s="2">
        <v>89.110020000000006</v>
      </c>
      <c r="I75" s="2">
        <v>180.67716999999999</v>
      </c>
      <c r="J75" s="2">
        <v>387.98649999999998</v>
      </c>
      <c r="K75" s="2">
        <v>1158.9563000000001</v>
      </c>
      <c r="L75" s="2">
        <v>3382.3593999999998</v>
      </c>
    </row>
    <row r="76" spans="1:12" x14ac:dyDescent="0.25">
      <c r="A76" s="1">
        <v>43985</v>
      </c>
      <c r="B76" s="2">
        <v>75.030230000000003</v>
      </c>
      <c r="C76" s="2">
        <v>1.7753018</v>
      </c>
      <c r="D76" s="2">
        <v>3.8689523000000001</v>
      </c>
      <c r="E76" s="2">
        <v>9.2171199999999995</v>
      </c>
      <c r="F76" s="2">
        <v>15.735509</v>
      </c>
      <c r="G76" s="2">
        <v>33.785465000000002</v>
      </c>
      <c r="H76" s="2">
        <v>83.962459999999993</v>
      </c>
      <c r="I76" s="2">
        <v>178.90952999999999</v>
      </c>
      <c r="J76" s="2">
        <v>379.55200000000002</v>
      </c>
      <c r="K76" s="2">
        <v>1145.7225000000001</v>
      </c>
      <c r="L76" s="2">
        <v>3334.1777000000002</v>
      </c>
    </row>
    <row r="77" spans="1:12" x14ac:dyDescent="0.25">
      <c r="A77" s="1">
        <v>43992</v>
      </c>
      <c r="B77" s="2">
        <v>65.120575000000002</v>
      </c>
      <c r="C77" s="2">
        <v>1.6484946</v>
      </c>
      <c r="D77" s="2">
        <v>3.8689523000000001</v>
      </c>
      <c r="E77" s="2">
        <v>8.6827950000000005</v>
      </c>
      <c r="F77" s="2">
        <v>18.137877</v>
      </c>
      <c r="G77" s="2">
        <v>38.413609999999998</v>
      </c>
      <c r="H77" s="2">
        <v>88.080510000000004</v>
      </c>
      <c r="I77" s="2">
        <v>197.21715</v>
      </c>
      <c r="J77" s="2">
        <v>374.3039</v>
      </c>
      <c r="K77" s="2">
        <v>1161.6031</v>
      </c>
      <c r="L77" s="2">
        <v>3317.6579999999999</v>
      </c>
    </row>
    <row r="78" spans="1:12" x14ac:dyDescent="0.25">
      <c r="A78" s="1">
        <v>43999</v>
      </c>
      <c r="B78" s="2">
        <v>86.355545000000006</v>
      </c>
      <c r="C78" s="2">
        <v>1.0144582</v>
      </c>
      <c r="D78" s="2">
        <v>3.0226190000000002</v>
      </c>
      <c r="E78" s="2">
        <v>8.4156309999999994</v>
      </c>
      <c r="F78" s="2">
        <v>14.414206500000001</v>
      </c>
      <c r="G78" s="2">
        <v>35.752426</v>
      </c>
      <c r="H78" s="2">
        <v>86.593440000000001</v>
      </c>
      <c r="I78" s="2">
        <v>177.64694</v>
      </c>
      <c r="J78" s="2">
        <v>384.98757999999998</v>
      </c>
      <c r="K78" s="2">
        <v>1224.1332</v>
      </c>
      <c r="L78" s="2">
        <v>3455.3206</v>
      </c>
    </row>
    <row r="79" spans="1:12" x14ac:dyDescent="0.25">
      <c r="A79" s="1">
        <v>44006</v>
      </c>
      <c r="B79" s="2">
        <v>80.692890000000006</v>
      </c>
      <c r="C79" s="2">
        <v>1.5216873</v>
      </c>
      <c r="D79" s="2">
        <v>4.7152859999999999</v>
      </c>
      <c r="E79" s="2">
        <v>8.6827950000000005</v>
      </c>
      <c r="F79" s="2">
        <v>15.975745999999999</v>
      </c>
      <c r="G79" s="2">
        <v>39.686349999999997</v>
      </c>
      <c r="H79" s="2">
        <v>85.449529999999996</v>
      </c>
      <c r="I79" s="2">
        <v>191.66173000000001</v>
      </c>
      <c r="J79" s="2">
        <v>388.54880000000003</v>
      </c>
      <c r="K79" s="2">
        <v>1206.5983000000001</v>
      </c>
      <c r="L79" s="2">
        <v>3466.3335000000002</v>
      </c>
    </row>
    <row r="80" spans="1:12" x14ac:dyDescent="0.25">
      <c r="A80" s="1">
        <v>44013</v>
      </c>
      <c r="B80" s="2">
        <v>65.120575000000002</v>
      </c>
      <c r="C80" s="2">
        <v>2.2825310000000001</v>
      </c>
      <c r="D80" s="2">
        <v>4.5943810000000003</v>
      </c>
      <c r="E80" s="2">
        <v>7.0798173000000002</v>
      </c>
      <c r="F80" s="2">
        <v>19.33906</v>
      </c>
      <c r="G80" s="2">
        <v>35.868130000000001</v>
      </c>
      <c r="H80" s="2">
        <v>86.13588</v>
      </c>
      <c r="I80" s="2">
        <v>192.67179999999999</v>
      </c>
      <c r="J80" s="2">
        <v>371.67984000000001</v>
      </c>
      <c r="K80" s="2">
        <v>1119.5856000000001</v>
      </c>
      <c r="L80" s="2">
        <v>3102.9054999999998</v>
      </c>
    </row>
    <row r="81" spans="1:12" x14ac:dyDescent="0.25">
      <c r="A81" s="1">
        <v>44020</v>
      </c>
      <c r="B81" s="2">
        <v>75.030230000000003</v>
      </c>
      <c r="C81" s="2">
        <v>2.2825310000000001</v>
      </c>
      <c r="D81" s="2">
        <v>4.1107616</v>
      </c>
      <c r="E81" s="2">
        <v>10.152191</v>
      </c>
      <c r="F81" s="2">
        <v>12.852668</v>
      </c>
      <c r="G81" s="2">
        <v>35.405315000000002</v>
      </c>
      <c r="H81" s="2">
        <v>91.283439999999999</v>
      </c>
      <c r="I81" s="2">
        <v>179.16206</v>
      </c>
      <c r="J81" s="2">
        <v>387.79906999999997</v>
      </c>
      <c r="K81" s="2">
        <v>1136.1278</v>
      </c>
      <c r="L81" s="2">
        <v>3331.4243000000001</v>
      </c>
    </row>
    <row r="82" spans="1:12" x14ac:dyDescent="0.25">
      <c r="A82" s="1">
        <v>44027</v>
      </c>
      <c r="B82" s="2">
        <v>79.27722</v>
      </c>
      <c r="C82" s="2">
        <v>1.9021091000000001</v>
      </c>
      <c r="D82" s="2">
        <v>5.1989045000000003</v>
      </c>
      <c r="E82" s="2">
        <v>9.3507020000000001</v>
      </c>
      <c r="F82" s="2">
        <v>14.774562</v>
      </c>
      <c r="G82" s="2">
        <v>36.330944000000002</v>
      </c>
      <c r="H82" s="2">
        <v>84.305629999999994</v>
      </c>
      <c r="I82" s="2">
        <v>185.47499999999999</v>
      </c>
      <c r="J82" s="2">
        <v>385.36246</v>
      </c>
      <c r="K82" s="2">
        <v>1134.4736</v>
      </c>
      <c r="L82" s="2">
        <v>3195.1387</v>
      </c>
    </row>
    <row r="83" spans="1:12" x14ac:dyDescent="0.25">
      <c r="A83" s="1">
        <v>44034</v>
      </c>
      <c r="B83" s="2">
        <v>84.939880000000002</v>
      </c>
      <c r="C83" s="2">
        <v>3.0433745000000001</v>
      </c>
      <c r="D83" s="2">
        <v>4.9570949999999998</v>
      </c>
      <c r="E83" s="2">
        <v>9.083539</v>
      </c>
      <c r="F83" s="2">
        <v>14.894679999999999</v>
      </c>
      <c r="G83" s="2">
        <v>35.289610000000003</v>
      </c>
      <c r="H83" s="2">
        <v>92.427340000000001</v>
      </c>
      <c r="I83" s="2">
        <v>184.96996999999999</v>
      </c>
      <c r="J83" s="2">
        <v>384.05040000000002</v>
      </c>
      <c r="K83" s="2">
        <v>1165.2424000000001</v>
      </c>
      <c r="L83" s="2">
        <v>3506.2554</v>
      </c>
    </row>
    <row r="84" spans="1:12" x14ac:dyDescent="0.25">
      <c r="A84" s="1">
        <v>44041</v>
      </c>
      <c r="B84" s="2">
        <v>65.120575000000002</v>
      </c>
      <c r="C84" s="2">
        <v>2.5361454000000001</v>
      </c>
      <c r="D84" s="2">
        <v>5.4407144000000001</v>
      </c>
      <c r="E84" s="2">
        <v>12.289493999999999</v>
      </c>
      <c r="F84" s="2">
        <v>15.255034999999999</v>
      </c>
      <c r="G84" s="2">
        <v>34.826796999999999</v>
      </c>
      <c r="H84" s="2">
        <v>84.305629999999994</v>
      </c>
      <c r="I84" s="2">
        <v>187.62143</v>
      </c>
      <c r="J84" s="2">
        <v>398.67020000000002</v>
      </c>
      <c r="K84" s="2">
        <v>1191.7101</v>
      </c>
      <c r="L84" s="2">
        <v>3496.6190000000001</v>
      </c>
    </row>
    <row r="85" spans="1:12" x14ac:dyDescent="0.25">
      <c r="A85" s="1">
        <v>44048</v>
      </c>
      <c r="B85" s="2">
        <v>75.030230000000003</v>
      </c>
      <c r="C85" s="2">
        <v>4.0578326999999996</v>
      </c>
      <c r="D85" s="2">
        <v>5.1989045000000003</v>
      </c>
      <c r="E85" s="2">
        <v>11.488006</v>
      </c>
      <c r="F85" s="2">
        <v>15.375154</v>
      </c>
      <c r="G85" s="2">
        <v>38.876427</v>
      </c>
      <c r="H85" s="2">
        <v>92.312950000000001</v>
      </c>
      <c r="I85" s="2">
        <v>203.5301</v>
      </c>
      <c r="J85" s="2">
        <v>426.59771999999998</v>
      </c>
      <c r="K85" s="2">
        <v>1251.9242999999999</v>
      </c>
      <c r="L85" s="2">
        <v>3694.8525</v>
      </c>
    </row>
    <row r="86" spans="1:12" x14ac:dyDescent="0.25">
      <c r="A86" s="1">
        <v>44055</v>
      </c>
      <c r="B86" s="2">
        <v>72.198899999999995</v>
      </c>
      <c r="C86" s="2">
        <v>2.0289164</v>
      </c>
      <c r="D86" s="2">
        <v>3.7480476</v>
      </c>
      <c r="E86" s="2">
        <v>8.549213</v>
      </c>
      <c r="F86" s="2">
        <v>15.134917</v>
      </c>
      <c r="G86" s="2">
        <v>39.570650000000001</v>
      </c>
      <c r="H86" s="2">
        <v>88.766850000000005</v>
      </c>
      <c r="I86" s="2">
        <v>195.95454000000001</v>
      </c>
      <c r="J86" s="2">
        <v>417.78836000000001</v>
      </c>
      <c r="K86" s="2">
        <v>1270.1207999999999</v>
      </c>
      <c r="L86" s="2">
        <v>3638.4110999999998</v>
      </c>
    </row>
    <row r="87" spans="1:12" x14ac:dyDescent="0.25">
      <c r="A87" s="1">
        <v>44062</v>
      </c>
      <c r="B87" s="2">
        <v>69.367570000000001</v>
      </c>
      <c r="C87" s="2">
        <v>1.6484946</v>
      </c>
      <c r="D87" s="2">
        <v>4.4734759999999998</v>
      </c>
      <c r="E87" s="2">
        <v>10.953678999999999</v>
      </c>
      <c r="F87" s="2">
        <v>13.813615</v>
      </c>
      <c r="G87" s="2">
        <v>38.066498000000003</v>
      </c>
      <c r="H87" s="2">
        <v>86.25027</v>
      </c>
      <c r="I87" s="2">
        <v>185.98006000000001</v>
      </c>
      <c r="J87" s="2">
        <v>384.61273</v>
      </c>
      <c r="K87" s="2">
        <v>1161.6031</v>
      </c>
      <c r="L87" s="2">
        <v>3491.1125000000002</v>
      </c>
    </row>
    <row r="88" spans="1:12" x14ac:dyDescent="0.25">
      <c r="A88" s="1">
        <v>44069</v>
      </c>
      <c r="B88" s="2">
        <v>59.457912</v>
      </c>
      <c r="C88" s="2">
        <v>1.3948799999999999</v>
      </c>
      <c r="D88" s="2">
        <v>3.3853333000000001</v>
      </c>
      <c r="E88" s="2">
        <v>7.2133985000000003</v>
      </c>
      <c r="F88" s="2">
        <v>16.215982</v>
      </c>
      <c r="G88" s="2">
        <v>36.446648000000003</v>
      </c>
      <c r="H88" s="2">
        <v>85.335144</v>
      </c>
      <c r="I88" s="2">
        <v>188.75776999999999</v>
      </c>
      <c r="J88" s="2">
        <v>409.35388</v>
      </c>
      <c r="K88" s="2">
        <v>1154.3244999999999</v>
      </c>
      <c r="L88" s="2">
        <v>3312.1518999999998</v>
      </c>
    </row>
    <row r="89" spans="1:12" x14ac:dyDescent="0.25">
      <c r="A89" s="1">
        <v>44076</v>
      </c>
      <c r="B89" s="2">
        <v>72.198899999999995</v>
      </c>
      <c r="C89" s="2">
        <v>1.6484946</v>
      </c>
      <c r="D89" s="2">
        <v>2.9017143000000001</v>
      </c>
      <c r="E89" s="2">
        <v>10.285772</v>
      </c>
      <c r="F89" s="2">
        <v>15.134917</v>
      </c>
      <c r="G89" s="2">
        <v>38.182200000000002</v>
      </c>
      <c r="H89" s="2">
        <v>83.047340000000005</v>
      </c>
      <c r="I89" s="2">
        <v>196.20706000000001</v>
      </c>
      <c r="J89" s="2">
        <v>399.79480000000001</v>
      </c>
      <c r="K89" s="2">
        <v>1222.479</v>
      </c>
      <c r="L89" s="2">
        <v>3445.6840000000002</v>
      </c>
    </row>
    <row r="90" spans="1:12" x14ac:dyDescent="0.25">
      <c r="A90" s="1">
        <v>44083</v>
      </c>
      <c r="B90" s="2">
        <v>76.445890000000006</v>
      </c>
      <c r="C90" s="2">
        <v>1.5216873</v>
      </c>
      <c r="D90" s="2">
        <v>4.2316665999999996</v>
      </c>
      <c r="E90" s="2">
        <v>10.018609</v>
      </c>
      <c r="F90" s="2">
        <v>17.657404</v>
      </c>
      <c r="G90" s="2">
        <v>42.347534000000003</v>
      </c>
      <c r="H90" s="2">
        <v>95.515879999999996</v>
      </c>
      <c r="I90" s="2">
        <v>194.69195999999999</v>
      </c>
      <c r="J90" s="2">
        <v>402.41888</v>
      </c>
      <c r="K90" s="2">
        <v>1316.1085</v>
      </c>
      <c r="L90" s="2">
        <v>3850.4106000000002</v>
      </c>
    </row>
    <row r="91" spans="1:12" x14ac:dyDescent="0.25">
      <c r="A91" s="1">
        <v>44090</v>
      </c>
      <c r="B91" s="2">
        <v>56.626582999999997</v>
      </c>
      <c r="C91" s="2">
        <v>1.6484946</v>
      </c>
      <c r="D91" s="2">
        <v>2.6599046999999998</v>
      </c>
      <c r="E91" s="2">
        <v>8.2820499999999999</v>
      </c>
      <c r="F91" s="2">
        <v>14.414206500000001</v>
      </c>
      <c r="G91" s="2">
        <v>38.760722999999999</v>
      </c>
      <c r="H91" s="2">
        <v>92.427340000000001</v>
      </c>
      <c r="I91" s="2">
        <v>191.53546</v>
      </c>
      <c r="J91" s="2">
        <v>423.97370000000001</v>
      </c>
      <c r="K91" s="2">
        <v>1295.2653</v>
      </c>
      <c r="L91" s="2">
        <v>3979.8132000000001</v>
      </c>
    </row>
    <row r="92" spans="1:12" x14ac:dyDescent="0.25">
      <c r="A92" s="1">
        <v>44097</v>
      </c>
      <c r="B92" s="2">
        <v>72.198899999999995</v>
      </c>
      <c r="C92" s="2">
        <v>1.1412655</v>
      </c>
      <c r="D92" s="2">
        <v>5.1989045000000003</v>
      </c>
      <c r="E92" s="2">
        <v>8.816376</v>
      </c>
      <c r="F92" s="2">
        <v>17.176929999999999</v>
      </c>
      <c r="G92" s="2">
        <v>35.868130000000001</v>
      </c>
      <c r="H92" s="2">
        <v>87.737340000000003</v>
      </c>
      <c r="I92" s="2">
        <v>189.51532</v>
      </c>
      <c r="J92" s="2">
        <v>419.4753</v>
      </c>
      <c r="K92" s="2">
        <v>1215.2003</v>
      </c>
      <c r="L92" s="2">
        <v>3690.7226999999998</v>
      </c>
    </row>
    <row r="93" spans="1:12" x14ac:dyDescent="0.25">
      <c r="A93" s="1">
        <v>44104</v>
      </c>
      <c r="B93" s="2">
        <v>75.030230000000003</v>
      </c>
      <c r="C93" s="2">
        <v>2.1557236</v>
      </c>
      <c r="D93" s="2">
        <v>3.3853333000000001</v>
      </c>
      <c r="E93" s="2">
        <v>9.6178650000000001</v>
      </c>
      <c r="F93" s="2">
        <v>15.735509</v>
      </c>
      <c r="G93" s="2">
        <v>34.363982999999998</v>
      </c>
      <c r="H93" s="2">
        <v>92.656120000000001</v>
      </c>
      <c r="I93" s="2">
        <v>199.11102</v>
      </c>
      <c r="J93" s="2">
        <v>446.46566999999999</v>
      </c>
      <c r="K93" s="2">
        <v>1346.5464999999999</v>
      </c>
      <c r="L93" s="2">
        <v>4080.3065999999999</v>
      </c>
    </row>
    <row r="94" spans="1:12" x14ac:dyDescent="0.25">
      <c r="A94" s="1">
        <v>44111</v>
      </c>
      <c r="B94" s="2">
        <v>65.120575000000002</v>
      </c>
      <c r="C94" s="2">
        <v>1.7753018</v>
      </c>
      <c r="D94" s="2">
        <v>3.1435236999999998</v>
      </c>
      <c r="E94" s="2">
        <v>8.2820499999999999</v>
      </c>
      <c r="F94" s="2">
        <v>16.215982</v>
      </c>
      <c r="G94" s="2">
        <v>39.454945000000002</v>
      </c>
      <c r="H94" s="2">
        <v>88.995636000000005</v>
      </c>
      <c r="I94" s="2">
        <v>201.76248000000001</v>
      </c>
      <c r="J94" s="2">
        <v>435.96942000000001</v>
      </c>
      <c r="K94" s="2">
        <v>1348.5315000000001</v>
      </c>
      <c r="L94" s="2">
        <v>3913.7354</v>
      </c>
    </row>
    <row r="95" spans="1:12" x14ac:dyDescent="0.25">
      <c r="A95" s="1">
        <v>44118</v>
      </c>
      <c r="B95" s="2">
        <v>89.186869999999999</v>
      </c>
      <c r="C95" s="2">
        <v>1.2680727000000001</v>
      </c>
      <c r="D95" s="2">
        <v>3.7480476</v>
      </c>
      <c r="E95" s="2">
        <v>5.6104209999999997</v>
      </c>
      <c r="F95" s="2">
        <v>14.894679999999999</v>
      </c>
      <c r="G95" s="2">
        <v>35.289610000000003</v>
      </c>
      <c r="H95" s="2">
        <v>92.312950000000001</v>
      </c>
      <c r="I95" s="2">
        <v>209.08553000000001</v>
      </c>
      <c r="J95" s="2">
        <v>457.89908000000003</v>
      </c>
      <c r="K95" s="2">
        <v>1433.2284</v>
      </c>
      <c r="L95" s="2">
        <v>4271.6570000000002</v>
      </c>
    </row>
    <row r="96" spans="1:12" x14ac:dyDescent="0.25">
      <c r="A96" s="1">
        <v>44125</v>
      </c>
      <c r="B96" s="2">
        <v>63.704906000000001</v>
      </c>
      <c r="C96" s="2">
        <v>2.1557236</v>
      </c>
      <c r="D96" s="2">
        <v>5.1989045000000003</v>
      </c>
      <c r="E96" s="2">
        <v>8.0148879999999991</v>
      </c>
      <c r="F96" s="2">
        <v>14.774562</v>
      </c>
      <c r="G96" s="2">
        <v>38.297905</v>
      </c>
      <c r="H96" s="2">
        <v>92.541730000000001</v>
      </c>
      <c r="I96" s="2">
        <v>221.08017000000001</v>
      </c>
      <c r="J96" s="2">
        <v>506.25677000000002</v>
      </c>
      <c r="K96" s="2">
        <v>1658.2040999999999</v>
      </c>
      <c r="L96" s="2">
        <v>4792.0200000000004</v>
      </c>
    </row>
    <row r="97" spans="1:12" x14ac:dyDescent="0.25">
      <c r="A97" s="1">
        <v>44132</v>
      </c>
      <c r="B97" s="2">
        <v>66.536240000000006</v>
      </c>
      <c r="C97" s="2">
        <v>1.5216873</v>
      </c>
      <c r="D97" s="2">
        <v>2.9017143000000001</v>
      </c>
      <c r="E97" s="2">
        <v>8.816376</v>
      </c>
      <c r="F97" s="2">
        <v>14.774562</v>
      </c>
      <c r="G97" s="2">
        <v>35.868130000000001</v>
      </c>
      <c r="H97" s="2">
        <v>95.287093999999996</v>
      </c>
      <c r="I97" s="2">
        <v>223.22658000000001</v>
      </c>
      <c r="J97" s="2">
        <v>548.24180000000001</v>
      </c>
      <c r="K97" s="2">
        <v>1842.8167000000001</v>
      </c>
      <c r="L97" s="2">
        <v>5282.0969999999998</v>
      </c>
    </row>
    <row r="98" spans="1:12" x14ac:dyDescent="0.25">
      <c r="A98" s="1">
        <v>44139</v>
      </c>
      <c r="B98" s="2">
        <v>72.198899999999995</v>
      </c>
      <c r="C98" s="2">
        <v>1.9021091000000001</v>
      </c>
      <c r="D98" s="2">
        <v>3.5062380000000002</v>
      </c>
      <c r="E98" s="2">
        <v>7.4805617</v>
      </c>
      <c r="F98" s="2">
        <v>12.972785999999999</v>
      </c>
      <c r="G98" s="2">
        <v>38.645020000000002</v>
      </c>
      <c r="H98" s="2">
        <v>98.03246</v>
      </c>
      <c r="I98" s="2">
        <v>236.98883000000001</v>
      </c>
      <c r="J98" s="2">
        <v>555.92660000000001</v>
      </c>
      <c r="K98" s="2">
        <v>1915.9338</v>
      </c>
      <c r="L98" s="2">
        <v>5564.3046999999997</v>
      </c>
    </row>
    <row r="99" spans="1:12" x14ac:dyDescent="0.25">
      <c r="A99" s="1">
        <v>44146</v>
      </c>
      <c r="B99" s="2">
        <v>79.27722</v>
      </c>
      <c r="C99" s="2">
        <v>1.9021091000000001</v>
      </c>
      <c r="D99" s="2">
        <v>3.8689523000000001</v>
      </c>
      <c r="E99" s="2">
        <v>7.7477245000000003</v>
      </c>
      <c r="F99" s="2">
        <v>16.816573999999999</v>
      </c>
      <c r="G99" s="2">
        <v>38.992130000000003</v>
      </c>
      <c r="H99" s="2">
        <v>93.914410000000004</v>
      </c>
      <c r="I99" s="2">
        <v>222.46902</v>
      </c>
      <c r="J99" s="2">
        <v>550.49096999999995</v>
      </c>
      <c r="K99" s="2">
        <v>1857.7048</v>
      </c>
      <c r="L99" s="2">
        <v>5579.4472999999998</v>
      </c>
    </row>
    <row r="100" spans="1:12" x14ac:dyDescent="0.25">
      <c r="A100" s="1">
        <v>44153</v>
      </c>
      <c r="B100" s="2">
        <v>70.783230000000003</v>
      </c>
      <c r="C100" s="2">
        <v>1.0144582</v>
      </c>
      <c r="D100" s="2">
        <v>3.7480476</v>
      </c>
      <c r="E100" s="2">
        <v>9.8850280000000001</v>
      </c>
      <c r="F100" s="2">
        <v>16.456219000000001</v>
      </c>
      <c r="G100" s="2">
        <v>35.983832999999997</v>
      </c>
      <c r="H100" s="2">
        <v>90.711489999999998</v>
      </c>
      <c r="I100" s="2">
        <v>219.69130999999999</v>
      </c>
      <c r="J100" s="2">
        <v>528.56133999999997</v>
      </c>
      <c r="K100" s="2">
        <v>1817.6723999999999</v>
      </c>
      <c r="L100" s="2">
        <v>5499.6035000000002</v>
      </c>
    </row>
    <row r="101" spans="1:12" x14ac:dyDescent="0.25">
      <c r="A101" s="1">
        <v>44160</v>
      </c>
      <c r="B101" s="2">
        <v>86.355545000000006</v>
      </c>
      <c r="C101" s="2">
        <v>1.7753018</v>
      </c>
      <c r="D101" s="2">
        <v>2.9017143000000001</v>
      </c>
      <c r="E101" s="2">
        <v>9.083539</v>
      </c>
      <c r="F101" s="2">
        <v>17.176929999999999</v>
      </c>
      <c r="G101" s="2">
        <v>40.496276999999999</v>
      </c>
      <c r="H101" s="2">
        <v>95.515879999999996</v>
      </c>
      <c r="I101" s="2">
        <v>215.77726999999999</v>
      </c>
      <c r="J101" s="2">
        <v>515.06615999999997</v>
      </c>
      <c r="K101" s="2">
        <v>1686.9878000000001</v>
      </c>
      <c r="L101" s="2">
        <v>5284.8505999999998</v>
      </c>
    </row>
    <row r="102" spans="1:12" x14ac:dyDescent="0.25">
      <c r="A102" s="1">
        <v>44167</v>
      </c>
      <c r="B102" s="2">
        <v>76.445890000000006</v>
      </c>
      <c r="C102" s="2">
        <v>2.0289164</v>
      </c>
      <c r="D102" s="2">
        <v>4.4734759999999998</v>
      </c>
      <c r="E102" s="2">
        <v>9.7514470000000006</v>
      </c>
      <c r="F102" s="2">
        <v>16.696456999999999</v>
      </c>
      <c r="G102" s="2">
        <v>38.413609999999998</v>
      </c>
      <c r="H102" s="2">
        <v>89.681979999999996</v>
      </c>
      <c r="I102" s="2">
        <v>231.30717000000001</v>
      </c>
      <c r="J102" s="2">
        <v>524.25036999999998</v>
      </c>
      <c r="K102" s="2">
        <v>1674.7465999999999</v>
      </c>
      <c r="L102" s="2">
        <v>5228.4089999999997</v>
      </c>
    </row>
    <row r="103" spans="1:12" x14ac:dyDescent="0.25">
      <c r="A103" s="1">
        <v>44174</v>
      </c>
      <c r="B103" s="2">
        <v>84.939880000000002</v>
      </c>
      <c r="C103" s="2">
        <v>1.2680727000000001</v>
      </c>
      <c r="D103" s="2">
        <v>4.8361900000000002</v>
      </c>
      <c r="E103" s="2">
        <v>9.083539</v>
      </c>
      <c r="F103" s="2">
        <v>16.095863000000001</v>
      </c>
      <c r="G103" s="2">
        <v>37.48798</v>
      </c>
      <c r="H103" s="2">
        <v>98.833200000000005</v>
      </c>
      <c r="I103" s="2">
        <v>219.18628000000001</v>
      </c>
      <c r="J103" s="2">
        <v>527.24927000000002</v>
      </c>
      <c r="K103" s="2">
        <v>1690.2963999999999</v>
      </c>
      <c r="L103" s="2">
        <v>5408.7466000000004</v>
      </c>
    </row>
    <row r="104" spans="1:12" x14ac:dyDescent="0.25">
      <c r="A104" s="1">
        <v>44181</v>
      </c>
      <c r="B104" s="2">
        <v>75.030230000000003</v>
      </c>
      <c r="C104" s="2">
        <v>1.7753018</v>
      </c>
      <c r="D104" s="2">
        <v>2.5390000000000001</v>
      </c>
      <c r="E104" s="2">
        <v>5.8775839999999997</v>
      </c>
      <c r="F104" s="2">
        <v>15.975745999999999</v>
      </c>
      <c r="G104" s="2">
        <v>35.52102</v>
      </c>
      <c r="H104" s="2">
        <v>90.597099999999998</v>
      </c>
      <c r="I104" s="2">
        <v>212.8733</v>
      </c>
      <c r="J104" s="2">
        <v>483.20249999999999</v>
      </c>
      <c r="K104" s="2">
        <v>1649.2711999999999</v>
      </c>
      <c r="L104" s="2">
        <v>5086.6170000000002</v>
      </c>
    </row>
    <row r="105" spans="1:12" x14ac:dyDescent="0.25">
      <c r="A105" s="1">
        <v>44188</v>
      </c>
      <c r="B105" s="2">
        <v>76.445890000000006</v>
      </c>
      <c r="C105" s="2">
        <v>1.2680727000000001</v>
      </c>
      <c r="D105" s="2">
        <v>3.6271426999999998</v>
      </c>
      <c r="E105" s="2">
        <v>8.4156309999999994</v>
      </c>
      <c r="F105" s="2">
        <v>14.053851</v>
      </c>
      <c r="G105" s="2">
        <v>38.413609999999998</v>
      </c>
      <c r="H105" s="2">
        <v>95.859049999999996</v>
      </c>
      <c r="I105" s="2">
        <v>215.65101999999999</v>
      </c>
      <c r="J105" s="2">
        <v>503.07042999999999</v>
      </c>
      <c r="K105" s="2">
        <v>1659.8584000000001</v>
      </c>
      <c r="L105" s="2">
        <v>5028.799</v>
      </c>
    </row>
    <row r="106" spans="1:12" x14ac:dyDescent="0.25">
      <c r="A106" s="1">
        <v>44197</v>
      </c>
      <c r="B106" s="2">
        <v>79.508030000000005</v>
      </c>
      <c r="C106" s="2">
        <v>0.88970959999999999</v>
      </c>
      <c r="D106" s="2">
        <v>3.6950590000000001</v>
      </c>
      <c r="E106" s="2">
        <v>9.7369160000000008</v>
      </c>
      <c r="F106" s="2">
        <v>17.693933000000001</v>
      </c>
      <c r="G106" s="2">
        <v>42.601419999999997</v>
      </c>
      <c r="H106" s="2">
        <v>96.431970000000007</v>
      </c>
      <c r="I106" s="2">
        <v>220.54344</v>
      </c>
      <c r="J106" s="2">
        <v>485.81279999999998</v>
      </c>
      <c r="K106" s="2">
        <v>1718.6355000000001</v>
      </c>
      <c r="L106" s="2">
        <v>5425.7690000000002</v>
      </c>
    </row>
    <row r="107" spans="1:12" x14ac:dyDescent="0.25">
      <c r="A107" s="1">
        <v>44204</v>
      </c>
      <c r="B107" s="2">
        <v>70.834429999999998</v>
      </c>
      <c r="C107" s="2">
        <v>2.6691286999999999</v>
      </c>
      <c r="D107" s="2">
        <v>3.2182772000000002</v>
      </c>
      <c r="E107" s="2">
        <v>7.3360320000000003</v>
      </c>
      <c r="F107" s="2">
        <v>16.020181999999998</v>
      </c>
      <c r="G107" s="2">
        <v>37.130744999999997</v>
      </c>
      <c r="H107" s="2">
        <v>101.45328000000001</v>
      </c>
      <c r="I107" s="2">
        <v>226.59956</v>
      </c>
      <c r="J107" s="2">
        <v>489.22519999999997</v>
      </c>
      <c r="K107" s="2">
        <v>1754.7023999999999</v>
      </c>
      <c r="L107" s="2">
        <v>5516.6109999999999</v>
      </c>
    </row>
    <row r="108" spans="1:12" x14ac:dyDescent="0.25">
      <c r="A108" s="1">
        <v>44211</v>
      </c>
      <c r="B108" s="2">
        <v>57.824024000000001</v>
      </c>
      <c r="C108" s="2">
        <v>1.7794192</v>
      </c>
      <c r="D108" s="2">
        <v>3.3374727000000002</v>
      </c>
      <c r="E108" s="2">
        <v>8.2697090000000006</v>
      </c>
      <c r="F108" s="2">
        <v>14.705093</v>
      </c>
      <c r="G108" s="2">
        <v>35.966774000000001</v>
      </c>
      <c r="H108" s="2">
        <v>93.807199999999995</v>
      </c>
      <c r="I108" s="2">
        <v>218.02007</v>
      </c>
      <c r="J108" s="2">
        <v>506.10739999999998</v>
      </c>
      <c r="K108" s="2">
        <v>1781.1735000000001</v>
      </c>
      <c r="L108" s="2">
        <v>5435.4032999999999</v>
      </c>
    </row>
    <row r="109" spans="1:12" x14ac:dyDescent="0.25">
      <c r="A109" s="1">
        <v>44218</v>
      </c>
      <c r="B109" s="2">
        <v>65.052025</v>
      </c>
      <c r="C109" s="2">
        <v>1.1439123</v>
      </c>
      <c r="D109" s="2">
        <v>3.5758635999999999</v>
      </c>
      <c r="E109" s="2">
        <v>10.670591999999999</v>
      </c>
      <c r="F109" s="2">
        <v>16.857057999999999</v>
      </c>
      <c r="G109" s="2">
        <v>39.225900000000003</v>
      </c>
      <c r="H109" s="2">
        <v>91.981260000000006</v>
      </c>
      <c r="I109" s="2">
        <v>214.48733999999999</v>
      </c>
      <c r="J109" s="2">
        <v>504.31142999999997</v>
      </c>
      <c r="K109" s="2">
        <v>1775.2175</v>
      </c>
      <c r="L109" s="2">
        <v>5431.2740000000003</v>
      </c>
    </row>
    <row r="110" spans="1:12" x14ac:dyDescent="0.25">
      <c r="A110" s="1">
        <v>44225</v>
      </c>
      <c r="B110" s="2">
        <v>56.378419999999998</v>
      </c>
      <c r="C110" s="2">
        <v>1.6523178000000001</v>
      </c>
      <c r="D110" s="2">
        <v>3.5758635999999999</v>
      </c>
      <c r="E110" s="2">
        <v>8.8032389999999996</v>
      </c>
      <c r="F110" s="2">
        <v>14.705093</v>
      </c>
      <c r="G110" s="2">
        <v>32.591250000000002</v>
      </c>
      <c r="H110" s="2">
        <v>97.573179999999994</v>
      </c>
      <c r="I110" s="2">
        <v>225.46404999999999</v>
      </c>
      <c r="J110" s="2">
        <v>523.70799999999997</v>
      </c>
      <c r="K110" s="2">
        <v>1763.6361999999999</v>
      </c>
      <c r="L110" s="2">
        <v>5124.3374000000003</v>
      </c>
    </row>
    <row r="111" spans="1:12" x14ac:dyDescent="0.25">
      <c r="A111" s="1">
        <v>44232</v>
      </c>
      <c r="B111" s="2">
        <v>83.844830000000002</v>
      </c>
      <c r="C111" s="2">
        <v>1.398115</v>
      </c>
      <c r="D111" s="2">
        <v>2.6223000000000001</v>
      </c>
      <c r="E111" s="2">
        <v>6.2689729999999999</v>
      </c>
      <c r="F111" s="2">
        <v>14.465985</v>
      </c>
      <c r="G111" s="2">
        <v>39.342292999999998</v>
      </c>
      <c r="H111" s="2">
        <v>94.606039999999993</v>
      </c>
      <c r="I111" s="2">
        <v>218.65091000000001</v>
      </c>
      <c r="J111" s="2">
        <v>495.15192000000002</v>
      </c>
      <c r="K111" s="2">
        <v>1701.0984000000001</v>
      </c>
      <c r="L111" s="2">
        <v>4908.2426999999998</v>
      </c>
    </row>
    <row r="112" spans="1:12" x14ac:dyDescent="0.25">
      <c r="A112" s="1">
        <v>44239</v>
      </c>
      <c r="B112" s="2">
        <v>52.041621999999997</v>
      </c>
      <c r="C112" s="2">
        <v>2.2878246</v>
      </c>
      <c r="D112" s="2">
        <v>3.9334497000000002</v>
      </c>
      <c r="E112" s="2">
        <v>7.6027969999999998</v>
      </c>
      <c r="F112" s="2">
        <v>13.629110000000001</v>
      </c>
      <c r="G112" s="2">
        <v>34.453606000000001</v>
      </c>
      <c r="H112" s="2">
        <v>94.263679999999994</v>
      </c>
      <c r="I112" s="2">
        <v>228.11358999999999</v>
      </c>
      <c r="J112" s="2">
        <v>489.04559999999998</v>
      </c>
      <c r="K112" s="2">
        <v>1646.5017</v>
      </c>
      <c r="L112" s="2">
        <v>5111.9489999999996</v>
      </c>
    </row>
    <row r="113" spans="1:12" x14ac:dyDescent="0.25">
      <c r="A113" s="1">
        <v>44246</v>
      </c>
      <c r="B113" s="2">
        <v>66.497630000000001</v>
      </c>
      <c r="C113" s="2">
        <v>2.2878246</v>
      </c>
      <c r="D113" s="2">
        <v>3.2182772000000002</v>
      </c>
      <c r="E113" s="2">
        <v>9.3367679999999993</v>
      </c>
      <c r="F113" s="2">
        <v>13.868217</v>
      </c>
      <c r="G113" s="2">
        <v>39.575090000000003</v>
      </c>
      <c r="H113" s="2">
        <v>92.665989999999994</v>
      </c>
      <c r="I113" s="2">
        <v>214.99199999999999</v>
      </c>
      <c r="J113" s="2">
        <v>487.42919999999998</v>
      </c>
      <c r="K113" s="2">
        <v>1615.3982000000001</v>
      </c>
      <c r="L113" s="2">
        <v>4741.6977999999999</v>
      </c>
    </row>
    <row r="114" spans="1:12" x14ac:dyDescent="0.25">
      <c r="A114" s="1">
        <v>44253</v>
      </c>
      <c r="B114" s="2">
        <v>62.160828000000002</v>
      </c>
      <c r="C114" s="2">
        <v>2.0336218000000001</v>
      </c>
      <c r="D114" s="2">
        <v>3.4566680999999999</v>
      </c>
      <c r="E114" s="2">
        <v>7.8695617000000002</v>
      </c>
      <c r="F114" s="2">
        <v>15.541968000000001</v>
      </c>
      <c r="G114" s="2">
        <v>36.199565999999997</v>
      </c>
      <c r="H114" s="2">
        <v>89.698849999999993</v>
      </c>
      <c r="I114" s="2">
        <v>209.94524999999999</v>
      </c>
      <c r="J114" s="2">
        <v>480.24527</v>
      </c>
      <c r="K114" s="2">
        <v>1550.2132999999999</v>
      </c>
      <c r="L114" s="2">
        <v>4404.4799999999996</v>
      </c>
    </row>
    <row r="115" spans="1:12" x14ac:dyDescent="0.25">
      <c r="A115" s="1">
        <v>44260</v>
      </c>
      <c r="B115" s="2">
        <v>99.746444999999994</v>
      </c>
      <c r="C115" s="2">
        <v>1.7794192</v>
      </c>
      <c r="D115" s="2">
        <v>2.2647135</v>
      </c>
      <c r="E115" s="2">
        <v>8.2697090000000006</v>
      </c>
      <c r="F115" s="2">
        <v>15.183308</v>
      </c>
      <c r="G115" s="2">
        <v>39.575090000000003</v>
      </c>
      <c r="H115" s="2">
        <v>94.491919999999993</v>
      </c>
      <c r="I115" s="2">
        <v>210.70226</v>
      </c>
      <c r="J115" s="2">
        <v>470.36739999999998</v>
      </c>
      <c r="K115" s="2">
        <v>1468.4838</v>
      </c>
      <c r="L115" s="2">
        <v>4191.1377000000002</v>
      </c>
    </row>
    <row r="116" spans="1:12" x14ac:dyDescent="0.25">
      <c r="A116" s="1">
        <v>44267</v>
      </c>
      <c r="B116" s="2">
        <v>60.715224999999997</v>
      </c>
      <c r="C116" s="2">
        <v>1.6523178000000001</v>
      </c>
      <c r="D116" s="2">
        <v>3.8142543</v>
      </c>
      <c r="E116" s="2">
        <v>8.4030909999999999</v>
      </c>
      <c r="F116" s="2">
        <v>17.813486000000001</v>
      </c>
      <c r="G116" s="2">
        <v>38.178319999999999</v>
      </c>
      <c r="H116" s="2">
        <v>89.128249999999994</v>
      </c>
      <c r="I116" s="2">
        <v>211.83778000000001</v>
      </c>
      <c r="J116" s="2">
        <v>463.18347</v>
      </c>
      <c r="K116" s="2">
        <v>1504.2195999999999</v>
      </c>
      <c r="L116" s="2">
        <v>4268.2163</v>
      </c>
    </row>
    <row r="117" spans="1:12" x14ac:dyDescent="0.25">
      <c r="A117" s="1">
        <v>44274</v>
      </c>
      <c r="B117" s="2">
        <v>69.388829999999999</v>
      </c>
      <c r="C117" s="2">
        <v>2.0336218000000001</v>
      </c>
      <c r="D117" s="2">
        <v>3.0990818</v>
      </c>
      <c r="E117" s="2">
        <v>9.6035330000000005</v>
      </c>
      <c r="F117" s="2">
        <v>15.7810755</v>
      </c>
      <c r="G117" s="2">
        <v>37.36354</v>
      </c>
      <c r="H117" s="2">
        <v>94.377799999999993</v>
      </c>
      <c r="I117" s="2">
        <v>218.14622</v>
      </c>
      <c r="J117" s="2">
        <v>482.58008000000001</v>
      </c>
      <c r="K117" s="2">
        <v>1491.646</v>
      </c>
      <c r="L117" s="2">
        <v>4178.7505000000001</v>
      </c>
    </row>
    <row r="118" spans="1:12" x14ac:dyDescent="0.25">
      <c r="A118" s="1">
        <v>44281</v>
      </c>
      <c r="B118" s="2">
        <v>88.181640000000002</v>
      </c>
      <c r="C118" s="2">
        <v>2.9233315000000002</v>
      </c>
      <c r="D118" s="2">
        <v>2.5031043999999998</v>
      </c>
      <c r="E118" s="2">
        <v>10.803974</v>
      </c>
      <c r="F118" s="2">
        <v>15.302861</v>
      </c>
      <c r="G118" s="2">
        <v>37.36354</v>
      </c>
      <c r="H118" s="2">
        <v>86.389349999999993</v>
      </c>
      <c r="I118" s="2">
        <v>223.31917000000001</v>
      </c>
      <c r="J118" s="2">
        <v>481.14328</v>
      </c>
      <c r="K118" s="2">
        <v>1482.3810000000001</v>
      </c>
      <c r="L118" s="2">
        <v>4273.7217000000001</v>
      </c>
    </row>
    <row r="119" spans="1:12" x14ac:dyDescent="0.25">
      <c r="A119" s="1">
        <v>44288</v>
      </c>
      <c r="B119" s="2">
        <v>63.606425999999999</v>
      </c>
      <c r="C119" s="2">
        <v>1.5252165</v>
      </c>
      <c r="D119" s="2">
        <v>5.3637952999999996</v>
      </c>
      <c r="E119" s="2">
        <v>7.0692672999999999</v>
      </c>
      <c r="F119" s="2">
        <v>16.139735999999999</v>
      </c>
      <c r="G119" s="2">
        <v>36.665157000000001</v>
      </c>
      <c r="H119" s="2">
        <v>91.753020000000006</v>
      </c>
      <c r="I119" s="2">
        <v>223.06682000000001</v>
      </c>
      <c r="J119" s="2">
        <v>483.65764999999999</v>
      </c>
      <c r="K119" s="2">
        <v>1478.4103</v>
      </c>
      <c r="L119" s="2">
        <v>4001.1948000000002</v>
      </c>
    </row>
    <row r="120" spans="1:12" x14ac:dyDescent="0.25">
      <c r="A120" s="1">
        <v>44295</v>
      </c>
      <c r="B120" s="2">
        <v>73.725629999999995</v>
      </c>
      <c r="C120" s="2">
        <v>2.2878246</v>
      </c>
      <c r="D120" s="2">
        <v>3.2182772000000002</v>
      </c>
      <c r="E120" s="2">
        <v>9.0700035000000003</v>
      </c>
      <c r="F120" s="2">
        <v>15.541968000000001</v>
      </c>
      <c r="G120" s="2">
        <v>36.315964000000001</v>
      </c>
      <c r="H120" s="2">
        <v>95.633125000000007</v>
      </c>
      <c r="I120" s="2">
        <v>220.54344</v>
      </c>
      <c r="J120" s="2">
        <v>476.11453</v>
      </c>
      <c r="K120" s="2">
        <v>1487.6751999999999</v>
      </c>
      <c r="L120" s="2">
        <v>4281.9804999999997</v>
      </c>
    </row>
    <row r="121" spans="1:12" x14ac:dyDescent="0.25">
      <c r="A121" s="1">
        <v>44302</v>
      </c>
      <c r="B121" s="2">
        <v>60.715224999999997</v>
      </c>
      <c r="C121" s="2">
        <v>2.1607232000000001</v>
      </c>
      <c r="D121" s="2">
        <v>4.2910360000000001</v>
      </c>
      <c r="E121" s="2">
        <v>8.6698559999999993</v>
      </c>
      <c r="F121" s="2">
        <v>15.541968000000001</v>
      </c>
      <c r="G121" s="2">
        <v>41.437446999999999</v>
      </c>
      <c r="H121" s="2">
        <v>101.22504000000001</v>
      </c>
      <c r="I121" s="2">
        <v>230.13229999999999</v>
      </c>
      <c r="J121" s="2">
        <v>489.76400000000001</v>
      </c>
      <c r="K121" s="2">
        <v>1514.1464000000001</v>
      </c>
      <c r="L121" s="2">
        <v>4313.6377000000002</v>
      </c>
    </row>
    <row r="122" spans="1:12" x14ac:dyDescent="0.25">
      <c r="A122" s="1">
        <v>44309</v>
      </c>
      <c r="B122" s="2">
        <v>83.844830000000002</v>
      </c>
      <c r="C122" s="2">
        <v>2.9233315000000002</v>
      </c>
      <c r="D122" s="2">
        <v>4.5294270000000001</v>
      </c>
      <c r="E122" s="2">
        <v>8.5364730000000009</v>
      </c>
      <c r="F122" s="2">
        <v>17.574379</v>
      </c>
      <c r="G122" s="2">
        <v>39.458689999999997</v>
      </c>
      <c r="H122" s="2">
        <v>97.230819999999994</v>
      </c>
      <c r="I122" s="2">
        <v>230.38462999999999</v>
      </c>
      <c r="J122" s="2">
        <v>478.09014999999999</v>
      </c>
      <c r="K122" s="2">
        <v>1481.3884</v>
      </c>
      <c r="L122" s="2">
        <v>4155.3516</v>
      </c>
    </row>
    <row r="123" spans="1:12" x14ac:dyDescent="0.25">
      <c r="A123" s="1">
        <v>44316</v>
      </c>
      <c r="B123" s="2">
        <v>88.181640000000002</v>
      </c>
      <c r="C123" s="2">
        <v>1.9065205000000001</v>
      </c>
      <c r="D123" s="2">
        <v>3.0990818</v>
      </c>
      <c r="E123" s="2">
        <v>7.2026496</v>
      </c>
      <c r="F123" s="2">
        <v>15.302861</v>
      </c>
      <c r="G123" s="2">
        <v>38.876705000000001</v>
      </c>
      <c r="H123" s="2">
        <v>99.399109999999993</v>
      </c>
      <c r="I123" s="2">
        <v>221.55279999999999</v>
      </c>
      <c r="J123" s="2">
        <v>450.79122999999998</v>
      </c>
      <c r="K123" s="2">
        <v>1353.9962</v>
      </c>
      <c r="L123" s="2">
        <v>4005.3240000000001</v>
      </c>
    </row>
    <row r="124" spans="1:12" x14ac:dyDescent="0.25">
      <c r="A124" s="1">
        <v>44323</v>
      </c>
      <c r="B124" s="2">
        <v>59.269627</v>
      </c>
      <c r="C124" s="2">
        <v>2.0336218000000001</v>
      </c>
      <c r="D124" s="2">
        <v>3.5758635999999999</v>
      </c>
      <c r="E124" s="2">
        <v>8.5364730000000009</v>
      </c>
      <c r="F124" s="2">
        <v>15.541968000000001</v>
      </c>
      <c r="G124" s="2">
        <v>35.268386999999997</v>
      </c>
      <c r="H124" s="2">
        <v>94.606039999999993</v>
      </c>
      <c r="I124" s="2">
        <v>219.28174999999999</v>
      </c>
      <c r="J124" s="2">
        <v>424.92910000000001</v>
      </c>
      <c r="K124" s="2">
        <v>1377.4893999999999</v>
      </c>
      <c r="L124" s="2">
        <v>3812.6277</v>
      </c>
    </row>
    <row r="125" spans="1:12" x14ac:dyDescent="0.25">
      <c r="A125" s="1">
        <v>44330</v>
      </c>
      <c r="B125" s="2">
        <v>63.606425999999999</v>
      </c>
      <c r="C125" s="2">
        <v>1.398115</v>
      </c>
      <c r="D125" s="2">
        <v>3.6950590000000001</v>
      </c>
      <c r="E125" s="2">
        <v>6.6691200000000004</v>
      </c>
      <c r="F125" s="2">
        <v>14.465985</v>
      </c>
      <c r="G125" s="2">
        <v>34.686399999999999</v>
      </c>
      <c r="H125" s="2">
        <v>90.383574999999993</v>
      </c>
      <c r="I125" s="2">
        <v>197.32834</v>
      </c>
      <c r="J125" s="2">
        <v>412.17759999999998</v>
      </c>
      <c r="K125" s="2">
        <v>1271.9358</v>
      </c>
      <c r="L125" s="2">
        <v>3574.5106999999998</v>
      </c>
    </row>
    <row r="126" spans="1:12" x14ac:dyDescent="0.25">
      <c r="A126" s="1">
        <v>44337</v>
      </c>
      <c r="B126" s="2">
        <v>53.487220000000001</v>
      </c>
      <c r="C126" s="2">
        <v>1.5252165</v>
      </c>
      <c r="D126" s="2">
        <v>3.8142543</v>
      </c>
      <c r="E126" s="2">
        <v>9.2033850000000008</v>
      </c>
      <c r="F126" s="2">
        <v>16.020181999999998</v>
      </c>
      <c r="G126" s="2">
        <v>34.104416000000001</v>
      </c>
      <c r="H126" s="2">
        <v>89.812970000000007</v>
      </c>
      <c r="I126" s="2">
        <v>201.36574999999999</v>
      </c>
      <c r="J126" s="2">
        <v>399.42615000000001</v>
      </c>
      <c r="K126" s="2">
        <v>1203.4419</v>
      </c>
      <c r="L126" s="2">
        <v>3537.3476999999998</v>
      </c>
    </row>
    <row r="127" spans="1:12" x14ac:dyDescent="0.25">
      <c r="A127" s="1">
        <v>44344</v>
      </c>
      <c r="B127" s="2">
        <v>79.508030000000005</v>
      </c>
      <c r="C127" s="2">
        <v>1.9065205000000001</v>
      </c>
      <c r="D127" s="2">
        <v>2.2647135</v>
      </c>
      <c r="E127" s="2">
        <v>8.5364730000000009</v>
      </c>
      <c r="F127" s="2">
        <v>14.58554</v>
      </c>
      <c r="G127" s="2">
        <v>39.225900000000003</v>
      </c>
      <c r="H127" s="2">
        <v>91.068299999999994</v>
      </c>
      <c r="I127" s="2">
        <v>193.54327000000001</v>
      </c>
      <c r="J127" s="2">
        <v>418.82274999999998</v>
      </c>
      <c r="K127" s="2">
        <v>1206.4199000000001</v>
      </c>
      <c r="L127" s="2">
        <v>3617.1792</v>
      </c>
    </row>
    <row r="128" spans="1:12" x14ac:dyDescent="0.25">
      <c r="A128" s="1">
        <v>44351</v>
      </c>
      <c r="B128" s="2">
        <v>73.725629999999995</v>
      </c>
      <c r="C128" s="2">
        <v>2.1607232000000001</v>
      </c>
      <c r="D128" s="2">
        <v>3.6950590000000001</v>
      </c>
      <c r="E128" s="2">
        <v>9.4701500000000003</v>
      </c>
      <c r="F128" s="2">
        <v>15.422415000000001</v>
      </c>
      <c r="G128" s="2">
        <v>34.570003999999997</v>
      </c>
      <c r="H128" s="2">
        <v>86.161109999999994</v>
      </c>
      <c r="I128" s="2">
        <v>194.55262999999999</v>
      </c>
      <c r="J128" s="2">
        <v>391.70343000000003</v>
      </c>
      <c r="K128" s="2">
        <v>1151.1614999999999</v>
      </c>
      <c r="L128" s="2">
        <v>3288.2195000000002</v>
      </c>
    </row>
    <row r="129" spans="1:12" x14ac:dyDescent="0.25">
      <c r="A129" s="1">
        <v>44358</v>
      </c>
      <c r="B129" s="2">
        <v>93.964039999999997</v>
      </c>
      <c r="C129" s="2">
        <v>2.4149259999999999</v>
      </c>
      <c r="D129" s="2">
        <v>3.8142543</v>
      </c>
      <c r="E129" s="2">
        <v>10.137062</v>
      </c>
      <c r="F129" s="2">
        <v>18.052593000000002</v>
      </c>
      <c r="G129" s="2">
        <v>37.130744999999997</v>
      </c>
      <c r="H129" s="2">
        <v>91.410659999999993</v>
      </c>
      <c r="I129" s="2">
        <v>197.20218</v>
      </c>
      <c r="J129" s="2">
        <v>389.36865</v>
      </c>
      <c r="K129" s="2">
        <v>1189.5445999999999</v>
      </c>
      <c r="L129" s="2">
        <v>3423.107</v>
      </c>
    </row>
    <row r="130" spans="1:12" x14ac:dyDescent="0.25">
      <c r="A130" s="1">
        <v>44365</v>
      </c>
      <c r="B130" s="2">
        <v>86.736040000000003</v>
      </c>
      <c r="C130" s="2">
        <v>2.0336218000000001</v>
      </c>
      <c r="D130" s="2">
        <v>3.9334497000000002</v>
      </c>
      <c r="E130" s="2">
        <v>8.1363269999999996</v>
      </c>
      <c r="F130" s="2">
        <v>14.346432</v>
      </c>
      <c r="G130" s="2">
        <v>33.988017999999997</v>
      </c>
      <c r="H130" s="2">
        <v>82.737489999999994</v>
      </c>
      <c r="I130" s="2">
        <v>188.62270000000001</v>
      </c>
      <c r="J130" s="2">
        <v>361.53093999999999</v>
      </c>
      <c r="K130" s="2">
        <v>1103.1827000000001</v>
      </c>
      <c r="L130" s="2">
        <v>3114.7932000000001</v>
      </c>
    </row>
    <row r="131" spans="1:12" x14ac:dyDescent="0.25">
      <c r="A131" s="1">
        <v>44372</v>
      </c>
      <c r="B131" s="2">
        <v>95.409639999999996</v>
      </c>
      <c r="C131" s="2">
        <v>2.2878246</v>
      </c>
      <c r="D131" s="2">
        <v>4.1718406999999997</v>
      </c>
      <c r="E131" s="2">
        <v>8.8032389999999996</v>
      </c>
      <c r="F131" s="2">
        <v>14.824647000000001</v>
      </c>
      <c r="G131" s="2">
        <v>35.268386999999997</v>
      </c>
      <c r="H131" s="2">
        <v>81.596279999999993</v>
      </c>
      <c r="I131" s="2">
        <v>174.49176</v>
      </c>
      <c r="J131" s="2">
        <v>373.92322000000001</v>
      </c>
      <c r="K131" s="2">
        <v>1082.6676</v>
      </c>
      <c r="L131" s="2">
        <v>3114.7932000000001</v>
      </c>
    </row>
    <row r="132" spans="1:12" x14ac:dyDescent="0.25">
      <c r="A132" s="1">
        <v>44379</v>
      </c>
      <c r="B132" s="2">
        <v>76.616829999999993</v>
      </c>
      <c r="C132" s="2">
        <v>2.0336218000000001</v>
      </c>
      <c r="D132" s="2">
        <v>3.8142543</v>
      </c>
      <c r="E132" s="2">
        <v>11.337503999999999</v>
      </c>
      <c r="F132" s="2">
        <v>13.629110000000001</v>
      </c>
      <c r="G132" s="2">
        <v>34.104416000000001</v>
      </c>
      <c r="H132" s="2">
        <v>83.650459999999995</v>
      </c>
      <c r="I132" s="2">
        <v>183.95444000000001</v>
      </c>
      <c r="J132" s="2">
        <v>378.23358000000002</v>
      </c>
      <c r="K132" s="2">
        <v>1122.3741</v>
      </c>
      <c r="L132" s="2">
        <v>3234.54</v>
      </c>
    </row>
    <row r="133" spans="1:12" x14ac:dyDescent="0.25">
      <c r="A133" s="1">
        <v>44386</v>
      </c>
      <c r="B133" s="2">
        <v>73.725629999999995</v>
      </c>
      <c r="C133" s="2">
        <v>1.7794192</v>
      </c>
      <c r="D133" s="2">
        <v>4.0526450000000001</v>
      </c>
      <c r="E133" s="2">
        <v>9.3367679999999993</v>
      </c>
      <c r="F133" s="2">
        <v>16.25929</v>
      </c>
      <c r="G133" s="2">
        <v>31.892866000000001</v>
      </c>
      <c r="H133" s="2">
        <v>87.530556000000004</v>
      </c>
      <c r="I133" s="2">
        <v>187.48716999999999</v>
      </c>
      <c r="J133" s="2">
        <v>374.2824</v>
      </c>
      <c r="K133" s="2">
        <v>1115.4255000000001</v>
      </c>
      <c r="L133" s="2">
        <v>3249.6801999999998</v>
      </c>
    </row>
    <row r="134" spans="1:12" x14ac:dyDescent="0.25">
      <c r="A134" s="1">
        <v>44393</v>
      </c>
      <c r="B134" s="2">
        <v>80.953636000000003</v>
      </c>
      <c r="C134" s="2">
        <v>1.7794192</v>
      </c>
      <c r="D134" s="2">
        <v>4.7678180000000001</v>
      </c>
      <c r="E134" s="2">
        <v>11.871034</v>
      </c>
      <c r="F134" s="2">
        <v>15.422415000000001</v>
      </c>
      <c r="G134" s="2">
        <v>34.802799999999998</v>
      </c>
      <c r="H134" s="2">
        <v>87.074070000000006</v>
      </c>
      <c r="I134" s="2">
        <v>194.93111999999999</v>
      </c>
      <c r="J134" s="2">
        <v>404.6345</v>
      </c>
      <c r="K134" s="2">
        <v>1203.7728</v>
      </c>
      <c r="L134" s="2">
        <v>3662.6003000000001</v>
      </c>
    </row>
    <row r="135" spans="1:12" x14ac:dyDescent="0.25">
      <c r="A135" s="1">
        <v>44400</v>
      </c>
      <c r="B135" s="2">
        <v>83.844830000000002</v>
      </c>
      <c r="C135" s="2">
        <v>2.79623</v>
      </c>
      <c r="D135" s="2">
        <v>4.4102316000000004</v>
      </c>
      <c r="E135" s="2">
        <v>8.2697090000000006</v>
      </c>
      <c r="F135" s="2">
        <v>16.61795</v>
      </c>
      <c r="G135" s="2">
        <v>32.940440000000002</v>
      </c>
      <c r="H135" s="2">
        <v>89.584729999999993</v>
      </c>
      <c r="I135" s="2">
        <v>187.36099999999999</v>
      </c>
      <c r="J135" s="2">
        <v>394.93621999999999</v>
      </c>
      <c r="K135" s="2">
        <v>1164.0662</v>
      </c>
      <c r="L135" s="2">
        <v>3432.7417</v>
      </c>
    </row>
    <row r="136" spans="1:12" x14ac:dyDescent="0.25">
      <c r="A136" s="1">
        <v>44407</v>
      </c>
      <c r="B136" s="2">
        <v>93.964039999999997</v>
      </c>
      <c r="C136" s="2">
        <v>2.0336218000000001</v>
      </c>
      <c r="D136" s="2">
        <v>3.8142543</v>
      </c>
      <c r="E136" s="2">
        <v>7.8695617000000002</v>
      </c>
      <c r="F136" s="2">
        <v>12.194468000000001</v>
      </c>
      <c r="G136" s="2">
        <v>34.802799999999998</v>
      </c>
      <c r="H136" s="2">
        <v>84.905784999999995</v>
      </c>
      <c r="I136" s="2">
        <v>191.52457000000001</v>
      </c>
      <c r="J136" s="2">
        <v>389.7278</v>
      </c>
      <c r="K136" s="2">
        <v>1131.97</v>
      </c>
      <c r="L136" s="2">
        <v>3321.2530000000002</v>
      </c>
    </row>
    <row r="137" spans="1:12" x14ac:dyDescent="0.25">
      <c r="A137" s="1">
        <v>44414</v>
      </c>
      <c r="B137" s="2">
        <v>80.953636000000003</v>
      </c>
      <c r="C137" s="2">
        <v>2.2878246</v>
      </c>
      <c r="D137" s="2">
        <v>2.3839090000000001</v>
      </c>
      <c r="E137" s="2">
        <v>9.4701500000000003</v>
      </c>
      <c r="F137" s="2">
        <v>16.25929</v>
      </c>
      <c r="G137" s="2">
        <v>33.406033000000001</v>
      </c>
      <c r="H137" s="2">
        <v>91.182419999999993</v>
      </c>
      <c r="I137" s="2">
        <v>187.99184</v>
      </c>
      <c r="J137" s="2">
        <v>391.16460000000001</v>
      </c>
      <c r="K137" s="2">
        <v>1200.133</v>
      </c>
      <c r="L137" s="2">
        <v>3701.1394</v>
      </c>
    </row>
    <row r="138" spans="1:12" x14ac:dyDescent="0.25">
      <c r="A138" s="1">
        <v>44421</v>
      </c>
      <c r="B138" s="2">
        <v>85.290436</v>
      </c>
      <c r="C138" s="2">
        <v>2.5420272000000002</v>
      </c>
      <c r="D138" s="2">
        <v>3.5758635999999999</v>
      </c>
      <c r="E138" s="2">
        <v>8.6698559999999993</v>
      </c>
      <c r="F138" s="2">
        <v>14.107324999999999</v>
      </c>
      <c r="G138" s="2">
        <v>35.966774000000001</v>
      </c>
      <c r="H138" s="2">
        <v>83.193969999999993</v>
      </c>
      <c r="I138" s="2">
        <v>187.10865999999999</v>
      </c>
      <c r="J138" s="2">
        <v>413.97357</v>
      </c>
      <c r="K138" s="2">
        <v>1200.4639</v>
      </c>
      <c r="L138" s="2">
        <v>3457.5167999999999</v>
      </c>
    </row>
    <row r="139" spans="1:12" x14ac:dyDescent="0.25">
      <c r="A139" s="1">
        <v>44428</v>
      </c>
      <c r="B139" s="2">
        <v>62.160828000000002</v>
      </c>
      <c r="C139" s="2">
        <v>2.5420272000000002</v>
      </c>
      <c r="D139" s="2">
        <v>2.145518</v>
      </c>
      <c r="E139" s="2">
        <v>6.8025026000000004</v>
      </c>
      <c r="F139" s="2">
        <v>11.835807000000001</v>
      </c>
      <c r="G139" s="2">
        <v>26.305793999999999</v>
      </c>
      <c r="H139" s="2">
        <v>69.727729999999994</v>
      </c>
      <c r="I139" s="2">
        <v>159.35149000000001</v>
      </c>
      <c r="J139" s="2">
        <v>340.15877999999998</v>
      </c>
      <c r="K139" s="2">
        <v>990.01873999999998</v>
      </c>
      <c r="L139" s="2">
        <v>2988.1642999999999</v>
      </c>
    </row>
    <row r="140" spans="1:12" x14ac:dyDescent="0.25">
      <c r="A140" s="1">
        <v>44435</v>
      </c>
      <c r="B140" s="2">
        <v>2.8912013000000001</v>
      </c>
      <c r="C140" s="2">
        <v>0.38130412000000002</v>
      </c>
      <c r="D140" s="2">
        <v>0.23839089999999999</v>
      </c>
      <c r="E140" s="2">
        <v>0.66691199999999995</v>
      </c>
      <c r="F140" s="2">
        <v>1.0759825000000001</v>
      </c>
      <c r="G140" s="2">
        <v>5.0050850000000002</v>
      </c>
      <c r="H140" s="2">
        <v>9.9284990000000004</v>
      </c>
      <c r="I140" s="2">
        <v>27.757185</v>
      </c>
      <c r="J140" s="2">
        <v>66.092094000000003</v>
      </c>
      <c r="K140" s="2">
        <v>204.48917</v>
      </c>
      <c r="L140" s="2">
        <v>600.11040000000003</v>
      </c>
    </row>
    <row r="141" spans="1:12" x14ac:dyDescent="0.25">
      <c r="A141" s="1">
        <v>44442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</row>
    <row r="142" spans="1:12" x14ac:dyDescent="0.25">
      <c r="A142" s="1">
        <v>44449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</row>
    <row r="143" spans="1:12" x14ac:dyDescent="0.25">
      <c r="A143" s="1">
        <v>44456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</row>
    <row r="144" spans="1:12" x14ac:dyDescent="0.25">
      <c r="A144" s="1">
        <v>44463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0.17959810000000001</v>
      </c>
      <c r="K144" s="2">
        <v>0.33088863000000002</v>
      </c>
      <c r="L144" s="2">
        <v>0</v>
      </c>
    </row>
    <row r="145" spans="1:12" x14ac:dyDescent="0.25">
      <c r="A145" s="1">
        <v>44470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</row>
    <row r="146" spans="1:12" x14ac:dyDescent="0.25">
      <c r="A146" s="1">
        <v>44477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</row>
    <row r="147" spans="1:12" x14ac:dyDescent="0.25">
      <c r="A147" s="1">
        <v>44484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</row>
    <row r="148" spans="1:12" x14ac:dyDescent="0.25">
      <c r="A148" s="1">
        <v>44491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0.11639732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</row>
    <row r="149" spans="1:12" x14ac:dyDescent="0.25">
      <c r="A149" s="1">
        <v>44498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</row>
    <row r="150" spans="1:12" x14ac:dyDescent="0.25">
      <c r="A150" s="1">
        <v>44505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0.11412068</v>
      </c>
      <c r="I150" s="2">
        <v>0</v>
      </c>
      <c r="J150" s="2">
        <v>0</v>
      </c>
      <c r="K150" s="2">
        <v>0</v>
      </c>
      <c r="L150" s="2">
        <v>0</v>
      </c>
    </row>
    <row r="151" spans="1:12" x14ac:dyDescent="0.25">
      <c r="A151" s="1">
        <v>44512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</row>
    <row r="152" spans="1:12" x14ac:dyDescent="0.25">
      <c r="A152" s="1">
        <v>44519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</row>
    <row r="153" spans="1:12" x14ac:dyDescent="0.25">
      <c r="A153" s="1">
        <v>44526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</row>
    <row r="154" spans="1:12" x14ac:dyDescent="0.25">
      <c r="A154" s="1">
        <v>44533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</row>
    <row r="155" spans="1:12" x14ac:dyDescent="0.25">
      <c r="A155" s="1">
        <v>44540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</row>
    <row r="156" spans="1:12" x14ac:dyDescent="0.25">
      <c r="A156" s="1">
        <v>44547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</row>
    <row r="157" spans="1:12" x14ac:dyDescent="0.25">
      <c r="A157" s="1">
        <v>44554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DecesParAn</vt:lpstr>
      <vt:lpstr>DecesParSemaine</vt:lpstr>
      <vt:lpstr>DecesParAge</vt:lpstr>
      <vt:lpstr>DecesParSemaineEtClasseAge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LEGENDRE Vincent</dc:creator>
  <cp:lastModifiedBy>LEGENDRE Vincent</cp:lastModifiedBy>
  <dcterms:created xsi:type="dcterms:W3CDTF">2021-09-14T12:49:37Z</dcterms:created>
  <dcterms:modified xsi:type="dcterms:W3CDTF">2021-09-14T15:05:06Z</dcterms:modified>
</cp:coreProperties>
</file>