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E03330C4-9461-A94E-9833-C4D2B0666FE2}" xr6:coauthVersionLast="32" xr6:coauthVersionMax="32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<sst xmlns="http://schemas.openxmlformats.org/spreadsheetml/2006/main" count="16" uniqueCount="16">
  <si>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</si>
  <si>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</si>
  <si>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</si>
  <si>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</si>
  <si>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</si>
  <si>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</si>
  <si>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</si>
  <si>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</si>
  <si>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</si>
  <si>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</si>
  <si>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</si>
  <si>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</si>
  <si>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</si>
  <si>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Guilherme Dourado Gentil</t>
  </si>
  <si>
    <t>Jonatas Leal Gonçalves Dos Santos</t>
  </si>
  <si>
    <t>Sidnei Marques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</si>
</sst>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7"/>
  <sheetViews>
    <sheetView tabSelected="1" zoomScale="130" zoomScaleNormal="130" workbookViewId="0">
      <selection activeCell="B1" sqref="B1:B1048576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1.25</v>
      </c>
      <c r="I2">
        <f>SUM(B2:H2)</f>
        <v>1.25</v>
      </c>
    </row>
    <row r="3" spans="1:10" x14ac:dyDescent="0.2">
      <c r="A3" t="s">
        <v>11</v>
      </c>
      <c r="B3">
        <v>1.25</v>
      </c>
      <c r="I3">
        <f t="shared" ref="I3:I7" si="0">SUM(B3:H3)</f>
        <v>1.25</v>
      </c>
    </row>
    <row r="4" spans="1:10" x14ac:dyDescent="0.2">
      <c r="A4" t="s">
        <v>12</v>
      </c>
      <c r="B4">
        <v>1.25</v>
      </c>
      <c r="I4">
        <f t="shared" si="0"/>
        <v>1.25</v>
      </c>
    </row>
    <row r="5" spans="1:10" x14ac:dyDescent="0.2">
      <c r="A5" t="s">
        <v>13</v>
      </c>
      <c r="B5">
        <v>0</v>
      </c>
      <c r="I5">
        <f t="shared" si="0"/>
        <v>0</v>
      </c>
    </row>
    <row r="6" spans="1:10" x14ac:dyDescent="0.2">
      <c r="A6" t="s">
        <v>14</v>
      </c>
      <c r="B6">
        <v>0</v>
      </c>
      <c r="I6">
        <f t="shared" si="0"/>
        <v>0</v>
      </c>
    </row>
    <row r="7" spans="1:10" x14ac:dyDescent="0.2">
      <c r="A7" t="s">
        <v>15</v>
      </c>
      <c r="B7">
        <v>1.25</v>
      </c>
      <c r="I7">
        <f t="shared" si="0"/>
        <v>1.25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2018-04-25T21:40:04Z</dcterms:modified>
</cp:coreProperties>
</file>