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1239BC72-91BF-3947-BE13-CF7CDE47BB2F}" xr6:coauthVersionLast="40" xr6:coauthVersionMax="40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<sst xmlns="http://schemas.openxmlformats.org/spreadsheetml/2006/main" count="15" uniqueCount="15">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</sst>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G7" sqref="G7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>
        <v>1.25</v>
      </c>
      <c r="D2" s="2">
        <v>1</v>
      </c>
      <c r="E2" s="2">
        <v>1.25</v>
      </c>
      <c r="F2" s="2">
        <v>1.25</v>
      </c>
      <c r="G2" s="2">
        <v>1</v>
      </c>
      <c r="H2" s="2"/>
      <c r="I2" s="3">
        <f>SUM(B2:H2)</f>
        <v>6.75</v>
      </c>
    </row>
    <row r="3" spans="1:10" x14ac:dyDescent="0.2">
      <c r="A3" t="s">
        <v>11</v>
      </c>
      <c r="B3" s="2">
        <v>1.25</v>
      </c>
      <c r="C3" s="2">
        <v>1.25</v>
      </c>
      <c r="D3" s="2">
        <v>1.25</v>
      </c>
      <c r="E3" s="2">
        <v>1.25</v>
      </c>
      <c r="F3" s="2">
        <v>1.25</v>
      </c>
      <c r="G3" s="2">
        <v>1.25</v>
      </c>
      <c r="H3" s="2"/>
      <c r="I3" s="3">
        <f t="shared" ref="I3:I6" si="0">SUM(B3:H3)</f>
        <v>7.5</v>
      </c>
    </row>
    <row r="4" spans="1:10" x14ac:dyDescent="0.2">
      <c r="A4" t="s">
        <v>12</v>
      </c>
      <c r="B4" s="2">
        <v>1</v>
      </c>
      <c r="C4" s="2">
        <v>1.25</v>
      </c>
      <c r="D4" s="2">
        <v>1.25</v>
      </c>
      <c r="E4" s="2">
        <v>0.6</v>
      </c>
      <c r="F4" s="2">
        <v>1.25</v>
      </c>
      <c r="G4" s="2">
        <v>1</v>
      </c>
      <c r="H4" s="2"/>
      <c r="I4" s="3">
        <f t="shared" si="0"/>
        <v>6.35</v>
      </c>
    </row>
    <row r="5" spans="1:10" x14ac:dyDescent="0.2">
      <c r="A5" t="s">
        <v>13</v>
      </c>
      <c r="B5" s="2">
        <v>0.6</v>
      </c>
      <c r="C5" s="2">
        <v>1.25</v>
      </c>
      <c r="D5" s="2">
        <v>0</v>
      </c>
      <c r="E5" s="2">
        <v>0</v>
      </c>
      <c r="F5" s="2">
        <v>1.25</v>
      </c>
      <c r="G5" s="2">
        <v>1</v>
      </c>
      <c r="H5" s="2"/>
      <c r="I5" s="3">
        <f>SUM(B5:H5)</f>
        <v>4.0999999999999996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>
        <v>1.25</v>
      </c>
      <c r="G6" s="2">
        <v>1.25</v>
      </c>
      <c r="H6" s="2"/>
      <c r="I6" s="3">
        <f t="shared" si="0"/>
        <v>7.5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2018-11-21T23:41:50Z</dcterms:modified>
</cp:coreProperties>
</file>