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5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AA25129302</t>
        </is>
      </c>
      <c r="C573" s="5" t="inlineStr">
        <is>
          <t>2376,77</t>
        </is>
      </c>
      <c r="D573" s="5" t="inlineStr">
        <is>
          <t>0,9</t>
        </is>
      </c>
      <c r="E573" s="5" t="inlineStr">
        <is>
          <t>26,50</t>
        </is>
      </c>
      <c r="F573" s="5" t="inlineStr">
        <is>
          <t>1,1</t>
        </is>
      </c>
      <c r="G573" s="5" t="inlineStr">
        <is>
          <t>16,48</t>
        </is>
      </c>
      <c r="H573" s="5" t="inlineStr">
        <is>
          <t>1,5</t>
        </is>
      </c>
      <c r="I573" s="5" t="inlineStr">
        <is>
          <t>SIN FUGA</t>
        </is>
      </c>
      <c r="J573" s="6" t="n">
        <v>45954</v>
      </c>
      <c r="K573" s="5" t="inlineStr">
        <is>
          <t>VI-289240-2025</t>
        </is>
      </c>
      <c r="L573" s="5" t="inlineStr">
        <is>
          <t>CONFORME</t>
        </is>
      </c>
      <c r="M573" s="5" t="inlineStr">
        <is>
          <t>A2518590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AA25129303</t>
        </is>
      </c>
      <c r="C574" s="5" t="inlineStr">
        <is>
          <t>2376,77</t>
        </is>
      </c>
      <c r="D574" s="5" t="inlineStr">
        <is>
          <t>0,4</t>
        </is>
      </c>
      <c r="E574" s="5" t="inlineStr">
        <is>
          <t>26,50</t>
        </is>
      </c>
      <c r="F574" s="5" t="inlineStr">
        <is>
          <t>-0,5</t>
        </is>
      </c>
      <c r="G574" s="5" t="inlineStr">
        <is>
          <t>16,48</t>
        </is>
      </c>
      <c r="H574" s="5" t="inlineStr">
        <is>
          <t>-1,0</t>
        </is>
      </c>
      <c r="I574" s="5" t="inlineStr">
        <is>
          <t>SIN FUGA</t>
        </is>
      </c>
      <c r="J574" s="6" t="n">
        <v>45954</v>
      </c>
      <c r="K574" s="5" t="inlineStr">
        <is>
          <t>VI-289241-2025</t>
        </is>
      </c>
      <c r="L574" s="5" t="inlineStr">
        <is>
          <t>CONFORME</t>
        </is>
      </c>
      <c r="M574" s="5" t="inlineStr">
        <is>
          <t>A2516892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AA25129304</t>
        </is>
      </c>
      <c r="C575" s="5" t="inlineStr">
        <is>
          <t>2376,77</t>
        </is>
      </c>
      <c r="D575" s="5" t="inlineStr">
        <is>
          <t>0,3</t>
        </is>
      </c>
      <c r="E575" s="5" t="inlineStr">
        <is>
          <t>26,50</t>
        </is>
      </c>
      <c r="F575" s="5" t="inlineStr">
        <is>
          <t>-0,1</t>
        </is>
      </c>
      <c r="G575" s="5" t="inlineStr">
        <is>
          <t>16,48</t>
        </is>
      </c>
      <c r="H575" s="5" t="inlineStr">
        <is>
          <t>-2,0</t>
        </is>
      </c>
      <c r="I575" s="5" t="inlineStr">
        <is>
          <t>SIN FUGA</t>
        </is>
      </c>
      <c r="J575" s="6" t="n">
        <v>45954</v>
      </c>
      <c r="K575" s="5" t="inlineStr">
        <is>
          <t>VI-289242-2025</t>
        </is>
      </c>
      <c r="L575" s="5" t="inlineStr">
        <is>
          <t>CONFORME</t>
        </is>
      </c>
      <c r="M575" s="5" t="inlineStr">
        <is>
          <t>A2516849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AA25129305</t>
        </is>
      </c>
      <c r="C576" s="5" t="inlineStr">
        <is>
          <t>2376,77</t>
        </is>
      </c>
      <c r="D576" s="5" t="inlineStr">
        <is>
          <t>0,6</t>
        </is>
      </c>
      <c r="E576" s="5" t="inlineStr">
        <is>
          <t>26,50</t>
        </is>
      </c>
      <c r="F576" s="5" t="inlineStr">
        <is>
          <t>0,1</t>
        </is>
      </c>
      <c r="G576" s="5" t="inlineStr">
        <is>
          <t>16,48</t>
        </is>
      </c>
      <c r="H576" s="5" t="inlineStr">
        <is>
          <t>-2,0</t>
        </is>
      </c>
      <c r="I576" s="5" t="inlineStr">
        <is>
          <t>SIN FUGA</t>
        </is>
      </c>
      <c r="J576" s="6" t="n">
        <v>45954</v>
      </c>
      <c r="K576" s="5" t="inlineStr">
        <is>
          <t>VI-289243-2025</t>
        </is>
      </c>
      <c r="L576" s="5" t="inlineStr">
        <is>
          <t>CONFORME</t>
        </is>
      </c>
      <c r="M576" s="5" t="inlineStr">
        <is>
          <t>A2518560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AA25129306</t>
        </is>
      </c>
      <c r="C577" s="5" t="inlineStr">
        <is>
          <t>2376,77</t>
        </is>
      </c>
      <c r="D577" s="5" t="inlineStr">
        <is>
          <t>0,4</t>
        </is>
      </c>
      <c r="E577" s="5" t="inlineStr">
        <is>
          <t>26,50</t>
        </is>
      </c>
      <c r="F577" s="5" t="inlineStr">
        <is>
          <t>1,1</t>
        </is>
      </c>
      <c r="G577" s="5" t="inlineStr">
        <is>
          <t>16,48</t>
        </is>
      </c>
      <c r="H577" s="5" t="inlineStr">
        <is>
          <t>-0,5</t>
        </is>
      </c>
      <c r="I577" s="5" t="inlineStr">
        <is>
          <t>SIN FUGA</t>
        </is>
      </c>
      <c r="J577" s="6" t="n">
        <v>45954</v>
      </c>
      <c r="K577" s="5" t="inlineStr">
        <is>
          <t>VI-289244-2025</t>
        </is>
      </c>
      <c r="L577" s="5" t="inlineStr">
        <is>
          <t>CONFORME</t>
        </is>
      </c>
      <c r="M577" s="5" t="inlineStr">
        <is>
          <t>A2516847</t>
        </is>
      </c>
      <c r="N577" s="5" t="n">
        <v>4</v>
      </c>
      <c r="O577" s="5" t="inlineStr">
        <is>
          <t>IT-049-2025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AA25129307</t>
        </is>
      </c>
      <c r="C578" s="5" t="inlineStr">
        <is>
          <t>2376,77</t>
        </is>
      </c>
      <c r="D578" s="5" t="inlineStr">
        <is>
          <t>1,2</t>
        </is>
      </c>
      <c r="E578" s="5" t="inlineStr">
        <is>
          <t>26,50</t>
        </is>
      </c>
      <c r="F578" s="5" t="inlineStr">
        <is>
          <t>-0,3</t>
        </is>
      </c>
      <c r="G578" s="5" t="inlineStr">
        <is>
          <t>16,48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VI-289245-2025</t>
        </is>
      </c>
      <c r="L578" s="5" t="inlineStr">
        <is>
          <t>CONFORME</t>
        </is>
      </c>
      <c r="M578" s="5" t="inlineStr">
        <is>
          <t>A2518548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AA25129308</t>
        </is>
      </c>
      <c r="C579" s="5" t="inlineStr">
        <is>
          <t>2376,77</t>
        </is>
      </c>
      <c r="D579" s="5" t="inlineStr">
        <is>
          <t>1,1</t>
        </is>
      </c>
      <c r="E579" s="5" t="inlineStr">
        <is>
          <t>26,50</t>
        </is>
      </c>
      <c r="F579" s="5" t="inlineStr">
        <is>
          <t>1,1</t>
        </is>
      </c>
      <c r="G579" s="5" t="inlineStr">
        <is>
          <t>16,48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VI-289246-2025</t>
        </is>
      </c>
      <c r="L579" s="5" t="inlineStr">
        <is>
          <t>CONFORME</t>
        </is>
      </c>
      <c r="M579" s="5" t="inlineStr">
        <is>
          <t>A2518585</t>
        </is>
      </c>
      <c r="N579" s="5" t="n">
        <v>4</v>
      </c>
      <c r="O579" s="5" t="inlineStr">
        <is>
          <t>IT-049-2025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AA25129309</t>
        </is>
      </c>
      <c r="C580" s="5" t="inlineStr">
        <is>
          <t>2376,77</t>
        </is>
      </c>
      <c r="D580" s="5" t="inlineStr">
        <is>
          <t>-0,3</t>
        </is>
      </c>
      <c r="E580" s="5" t="inlineStr">
        <is>
          <t>26,50</t>
        </is>
      </c>
      <c r="F580" s="5" t="inlineStr">
        <is>
          <t>0,1</t>
        </is>
      </c>
      <c r="G580" s="5" t="inlineStr">
        <is>
          <t>16,48</t>
        </is>
      </c>
      <c r="H580" s="5" t="inlineStr">
        <is>
          <t>-0,0</t>
        </is>
      </c>
      <c r="I580" s="5" t="inlineStr">
        <is>
          <t>SIN FUGA</t>
        </is>
      </c>
      <c r="J580" s="6" t="n">
        <v>45954</v>
      </c>
      <c r="K580" s="5" t="inlineStr">
        <is>
          <t>VI-289247-2025</t>
        </is>
      </c>
      <c r="L580" s="5" t="inlineStr">
        <is>
          <t>CONFORME</t>
        </is>
      </c>
      <c r="M580" s="5" t="inlineStr">
        <is>
          <t>A2518566</t>
        </is>
      </c>
      <c r="N580" s="5" t="n">
        <v>4</v>
      </c>
      <c r="O580" s="5" t="inlineStr">
        <is>
          <t>IT-049-2025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AA25129310</t>
        </is>
      </c>
      <c r="C581" s="5" t="inlineStr">
        <is>
          <t>2376,77</t>
        </is>
      </c>
      <c r="D581" s="5" t="inlineStr">
        <is>
          <t>0,8</t>
        </is>
      </c>
      <c r="E581" s="5" t="inlineStr">
        <is>
          <t>26,50</t>
        </is>
      </c>
      <c r="F581" s="5" t="inlineStr">
        <is>
          <t>0,7</t>
        </is>
      </c>
      <c r="G581" s="5" t="inlineStr">
        <is>
          <t>16,48</t>
        </is>
      </c>
      <c r="H581" s="5" t="inlineStr">
        <is>
          <t>2,5</t>
        </is>
      </c>
      <c r="I581" s="5" t="inlineStr">
        <is>
          <t>SIN FUGA</t>
        </is>
      </c>
      <c r="J581" s="6" t="n">
        <v>45954</v>
      </c>
      <c r="K581" s="5" t="inlineStr">
        <is>
          <t>VI-289248-2025</t>
        </is>
      </c>
      <c r="L581" s="5" t="inlineStr">
        <is>
          <t>CONFORME</t>
        </is>
      </c>
      <c r="M581" s="5" t="inlineStr">
        <is>
          <t>A2518567</t>
        </is>
      </c>
      <c r="N581" s="5" t="n">
        <v>4</v>
      </c>
      <c r="O581" s="5" t="inlineStr">
        <is>
          <t>IT-049-2025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AA25129311</t>
        </is>
      </c>
      <c r="C582" s="5" t="inlineStr">
        <is>
          <t>2376,77</t>
        </is>
      </c>
      <c r="D582" s="5" t="inlineStr">
        <is>
          <t>-0,0</t>
        </is>
      </c>
      <c r="E582" s="5" t="inlineStr">
        <is>
          <t>26,50</t>
        </is>
      </c>
      <c r="F582" s="5" t="inlineStr">
        <is>
          <t>0,5</t>
        </is>
      </c>
      <c r="G582" s="5" t="inlineStr">
        <is>
          <t>16,48</t>
        </is>
      </c>
      <c r="H582" s="5" t="inlineStr">
        <is>
          <t>0,0</t>
        </is>
      </c>
      <c r="I582" s="5" t="inlineStr">
        <is>
          <t>SIN FUGA</t>
        </is>
      </c>
      <c r="J582" s="6" t="n">
        <v>45954</v>
      </c>
      <c r="K582" s="5" t="inlineStr">
        <is>
          <t>VI-289249-2025</t>
        </is>
      </c>
      <c r="L582" s="5" t="inlineStr">
        <is>
          <t>CONFORME</t>
        </is>
      </c>
      <c r="M582" s="5" t="inlineStr">
        <is>
          <t>A2517932</t>
        </is>
      </c>
      <c r="N582" s="5" t="n">
        <v>4</v>
      </c>
      <c r="O582" s="5" t="inlineStr">
        <is>
          <t>IT-049-2025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AA25129312</t>
        </is>
      </c>
      <c r="C583" s="5" t="inlineStr">
        <is>
          <t>2376,77</t>
        </is>
      </c>
      <c r="D583" s="5" t="inlineStr">
        <is>
          <t>0,2</t>
        </is>
      </c>
      <c r="E583" s="5" t="inlineStr">
        <is>
          <t>26,50</t>
        </is>
      </c>
      <c r="F583" s="5" t="inlineStr">
        <is>
          <t>0,5</t>
        </is>
      </c>
      <c r="G583" s="5" t="inlineStr">
        <is>
          <t>16,48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VI-289250-2025</t>
        </is>
      </c>
      <c r="L583" s="5" t="inlineStr">
        <is>
          <t>CONFORME</t>
        </is>
      </c>
      <c r="M583" s="5" t="inlineStr">
        <is>
          <t>A2517911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AA25129314</t>
        </is>
      </c>
      <c r="C584" s="5" t="inlineStr">
        <is>
          <t>2395,63</t>
        </is>
      </c>
      <c r="D584" s="5" t="inlineStr">
        <is>
          <t>0,1</t>
        </is>
      </c>
      <c r="E584" s="5" t="inlineStr">
        <is>
          <t>26,50</t>
        </is>
      </c>
      <c r="F584" s="5" t="inlineStr">
        <is>
          <t>0,3</t>
        </is>
      </c>
      <c r="G584" s="5" t="inlineStr">
        <is>
          <t>16,35</t>
        </is>
      </c>
      <c r="H584" s="5" t="inlineStr">
        <is>
          <t>0,6</t>
        </is>
      </c>
      <c r="I584" s="5" t="inlineStr">
        <is>
          <t>SIN FUGA</t>
        </is>
      </c>
      <c r="J584" s="6" t="n">
        <v>45954</v>
      </c>
      <c r="K584" s="5" t="inlineStr">
        <is>
          <t>VI-289252-2025</t>
        </is>
      </c>
      <c r="L584" s="5" t="inlineStr">
        <is>
          <t>CONFORME</t>
        </is>
      </c>
      <c r="M584" s="5" t="inlineStr">
        <is>
          <t>A2518561</t>
        </is>
      </c>
      <c r="N584" s="5" t="n">
        <v>4</v>
      </c>
      <c r="O584" s="5" t="inlineStr">
        <is>
          <t>IT-049-2025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AA25129315</t>
        </is>
      </c>
      <c r="C585" s="5" t="inlineStr">
        <is>
          <t>2395,63</t>
        </is>
      </c>
      <c r="D585" s="5" t="inlineStr">
        <is>
          <t>-0,8</t>
        </is>
      </c>
      <c r="E585" s="5" t="inlineStr">
        <is>
          <t>26,50</t>
        </is>
      </c>
      <c r="F585" s="5" t="inlineStr">
        <is>
          <t>0,3</t>
        </is>
      </c>
      <c r="G585" s="5" t="inlineStr">
        <is>
          <t>16,35</t>
        </is>
      </c>
      <c r="H585" s="5" t="inlineStr">
        <is>
          <t>2,1</t>
        </is>
      </c>
      <c r="I585" s="5" t="inlineStr">
        <is>
          <t>SIN FUGA</t>
        </is>
      </c>
      <c r="J585" s="6" t="n">
        <v>45954</v>
      </c>
      <c r="K585" s="5" t="inlineStr">
        <is>
          <t>VI-289253-2025</t>
        </is>
      </c>
      <c r="L585" s="5" t="inlineStr">
        <is>
          <t>CONFORME</t>
        </is>
      </c>
      <c r="M585" s="5" t="inlineStr">
        <is>
          <t>A2517931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AA25129316</t>
        </is>
      </c>
      <c r="C586" s="5" t="inlineStr">
        <is>
          <t>2395,63</t>
        </is>
      </c>
      <c r="D586" s="5" t="inlineStr">
        <is>
          <t>0,6</t>
        </is>
      </c>
      <c r="E586" s="5" t="inlineStr">
        <is>
          <t>26,50</t>
        </is>
      </c>
      <c r="F586" s="5" t="inlineStr">
        <is>
          <t>-0,7</t>
        </is>
      </c>
      <c r="G586" s="5" t="inlineStr">
        <is>
          <t>16,35</t>
        </is>
      </c>
      <c r="H586" s="5" t="inlineStr">
        <is>
          <t>-1,8</t>
        </is>
      </c>
      <c r="I586" s="5" t="inlineStr">
        <is>
          <t>SIN FUGA</t>
        </is>
      </c>
      <c r="J586" s="6" t="n">
        <v>45954</v>
      </c>
      <c r="K586" s="5" t="inlineStr">
        <is>
          <t>VI-289254-2025</t>
        </is>
      </c>
      <c r="L586" s="5" t="inlineStr">
        <is>
          <t>CONFORME</t>
        </is>
      </c>
      <c r="M586" s="5" t="inlineStr">
        <is>
          <t>A2518557</t>
        </is>
      </c>
      <c r="N586" s="5" t="n">
        <v>4</v>
      </c>
      <c r="O586" s="5" t="inlineStr">
        <is>
          <t>IT-049-2025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AA25129317</t>
        </is>
      </c>
      <c r="C587" s="5" t="inlineStr">
        <is>
          <t>2395,63</t>
        </is>
      </c>
      <c r="D587" s="5" t="inlineStr">
        <is>
          <t>-1,0</t>
        </is>
      </c>
      <c r="E587" s="5" t="inlineStr">
        <is>
          <t>26,50</t>
        </is>
      </c>
      <c r="F587" s="5" t="inlineStr">
        <is>
          <t>0,5</t>
        </is>
      </c>
      <c r="G587" s="5" t="inlineStr">
        <is>
          <t>16,35</t>
        </is>
      </c>
      <c r="H587" s="5" t="inlineStr">
        <is>
          <t>1,1</t>
        </is>
      </c>
      <c r="I587" s="5" t="inlineStr">
        <is>
          <t>SIN FUGA</t>
        </is>
      </c>
      <c r="J587" s="6" t="n">
        <v>45954</v>
      </c>
      <c r="K587" s="5" t="inlineStr">
        <is>
          <t>VI-289255-2025</t>
        </is>
      </c>
      <c r="L587" s="5" t="inlineStr">
        <is>
          <t>CONFORME</t>
        </is>
      </c>
      <c r="M587" s="5" t="inlineStr">
        <is>
          <t>A2517980</t>
        </is>
      </c>
      <c r="N587" s="5" t="n">
        <v>4</v>
      </c>
      <c r="O587" s="5" t="inlineStr">
        <is>
          <t>IT-049-2025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AA25129318</t>
        </is>
      </c>
      <c r="C588" s="5" t="inlineStr">
        <is>
          <t>2395,63</t>
        </is>
      </c>
      <c r="D588" s="5" t="inlineStr">
        <is>
          <t>0,1</t>
        </is>
      </c>
      <c r="E588" s="5" t="inlineStr">
        <is>
          <t>26,50</t>
        </is>
      </c>
      <c r="F588" s="5" t="inlineStr">
        <is>
          <t>1,3</t>
        </is>
      </c>
      <c r="G588" s="5" t="inlineStr">
        <is>
          <t>16,35</t>
        </is>
      </c>
      <c r="H588" s="5" t="inlineStr">
        <is>
          <t>1,6</t>
        </is>
      </c>
      <c r="I588" s="5" t="inlineStr">
        <is>
          <t>SIN FUGA</t>
        </is>
      </c>
      <c r="J588" s="6" t="n">
        <v>45954</v>
      </c>
      <c r="K588" s="5" t="inlineStr">
        <is>
          <t>VI-289256-2025</t>
        </is>
      </c>
      <c r="L588" s="5" t="inlineStr">
        <is>
          <t>CONFORME</t>
        </is>
      </c>
      <c r="M588" s="5" t="inlineStr">
        <is>
          <t>A2517933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AA25129319</t>
        </is>
      </c>
      <c r="C589" s="5" t="inlineStr">
        <is>
          <t>2395,63</t>
        </is>
      </c>
      <c r="D589" s="5" t="inlineStr">
        <is>
          <t>0,4</t>
        </is>
      </c>
      <c r="E589" s="5" t="inlineStr">
        <is>
          <t>26,50</t>
        </is>
      </c>
      <c r="F589" s="5" t="inlineStr">
        <is>
          <t>1,1</t>
        </is>
      </c>
      <c r="G589" s="5" t="inlineStr">
        <is>
          <t>16,35</t>
        </is>
      </c>
      <c r="H589" s="5" t="inlineStr">
        <is>
          <t>1,6</t>
        </is>
      </c>
      <c r="I589" s="5" t="inlineStr">
        <is>
          <t>SIN FUGA</t>
        </is>
      </c>
      <c r="J589" s="6" t="n">
        <v>45954</v>
      </c>
      <c r="K589" s="5" t="inlineStr">
        <is>
          <t>VI-289257-2025</t>
        </is>
      </c>
      <c r="L589" s="5" t="inlineStr">
        <is>
          <t>CONFORME</t>
        </is>
      </c>
      <c r="M589" s="5" t="inlineStr">
        <is>
          <t>A2517939</t>
        </is>
      </c>
      <c r="N589" s="5" t="n">
        <v>4</v>
      </c>
      <c r="O589" s="5" t="inlineStr">
        <is>
          <t>IT-049-2025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AA25129320</t>
        </is>
      </c>
      <c r="C590" s="5" t="inlineStr">
        <is>
          <t>2395,63</t>
        </is>
      </c>
      <c r="D590" s="5" t="inlineStr">
        <is>
          <t>0,0</t>
        </is>
      </c>
      <c r="E590" s="5" t="inlineStr">
        <is>
          <t>26,50</t>
        </is>
      </c>
      <c r="F590" s="5" t="inlineStr">
        <is>
          <t>0,9</t>
        </is>
      </c>
      <c r="G590" s="5" t="inlineStr">
        <is>
          <t>16,35</t>
        </is>
      </c>
      <c r="H590" s="5" t="inlineStr">
        <is>
          <t>1,1</t>
        </is>
      </c>
      <c r="I590" s="5" t="inlineStr">
        <is>
          <t>SIN FUGA</t>
        </is>
      </c>
      <c r="J590" s="6" t="n">
        <v>45954</v>
      </c>
      <c r="K590" s="5" t="inlineStr">
        <is>
          <t>VI-289258-2025</t>
        </is>
      </c>
      <c r="L590" s="5" t="inlineStr">
        <is>
          <t>CONFORME</t>
        </is>
      </c>
      <c r="M590" s="5" t="inlineStr">
        <is>
          <t>A2517937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AA25129321</t>
        </is>
      </c>
      <c r="C591" s="5" t="inlineStr">
        <is>
          <t>2395,63</t>
        </is>
      </c>
      <c r="D591" s="5" t="inlineStr">
        <is>
          <t>0,5</t>
        </is>
      </c>
      <c r="E591" s="5" t="inlineStr">
        <is>
          <t>26,50</t>
        </is>
      </c>
      <c r="F591" s="5" t="inlineStr">
        <is>
          <t>0,7</t>
        </is>
      </c>
      <c r="G591" s="5" t="inlineStr">
        <is>
          <t>16,35</t>
        </is>
      </c>
      <c r="H591" s="5" t="inlineStr">
        <is>
          <t>0,1</t>
        </is>
      </c>
      <c r="I591" s="5" t="inlineStr">
        <is>
          <t>SIN FUGA</t>
        </is>
      </c>
      <c r="J591" s="6" t="n">
        <v>45954</v>
      </c>
      <c r="K591" s="5" t="inlineStr">
        <is>
          <t>VI-289259-2025</t>
        </is>
      </c>
      <c r="L591" s="5" t="inlineStr">
        <is>
          <t>CONFORME</t>
        </is>
      </c>
      <c r="M591" s="5" t="inlineStr">
        <is>
          <t>A2516872</t>
        </is>
      </c>
      <c r="N591" s="5" t="n">
        <v>4</v>
      </c>
      <c r="O591" s="5" t="inlineStr">
        <is>
          <t>IT-049-2025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AA25129322</t>
        </is>
      </c>
      <c r="C592" s="5" t="inlineStr">
        <is>
          <t>2395,63</t>
        </is>
      </c>
      <c r="D592" s="5" t="inlineStr">
        <is>
          <t>0,0</t>
        </is>
      </c>
      <c r="E592" s="5" t="inlineStr">
        <is>
          <t>26,50</t>
        </is>
      </c>
      <c r="F592" s="5" t="inlineStr">
        <is>
          <t>0,9</t>
        </is>
      </c>
      <c r="G592" s="5" t="inlineStr">
        <is>
          <t>16,35</t>
        </is>
      </c>
      <c r="H592" s="5" t="inlineStr">
        <is>
          <t>0,6</t>
        </is>
      </c>
      <c r="I592" s="5" t="inlineStr">
        <is>
          <t>SIN FUGA</t>
        </is>
      </c>
      <c r="J592" s="6" t="n">
        <v>45954</v>
      </c>
      <c r="K592" s="5" t="inlineStr">
        <is>
          <t>VI-289260-2025</t>
        </is>
      </c>
      <c r="L592" s="5" t="inlineStr">
        <is>
          <t>CONFORME</t>
        </is>
      </c>
      <c r="M592" s="5" t="inlineStr">
        <is>
          <t>A2516878</t>
        </is>
      </c>
      <c r="N592" s="5" t="n">
        <v>4</v>
      </c>
      <c r="O592" s="5" t="inlineStr">
        <is>
          <t>IT-049-2025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AA25129323</t>
        </is>
      </c>
      <c r="C593" s="5" t="inlineStr">
        <is>
          <t>2395,63</t>
        </is>
      </c>
      <c r="D593" s="5" t="inlineStr">
        <is>
          <t>-1,5</t>
        </is>
      </c>
      <c r="E593" s="5" t="inlineStr">
        <is>
          <t>26,50</t>
        </is>
      </c>
      <c r="F593" s="5" t="inlineStr">
        <is>
          <t>1,3</t>
        </is>
      </c>
      <c r="G593" s="5" t="inlineStr">
        <is>
          <t>16,35</t>
        </is>
      </c>
      <c r="H593" s="5" t="inlineStr">
        <is>
          <t>2,1</t>
        </is>
      </c>
      <c r="I593" s="5" t="inlineStr">
        <is>
          <t>SIN FUGA</t>
        </is>
      </c>
      <c r="J593" s="6" t="n">
        <v>45954</v>
      </c>
      <c r="K593" s="5" t="inlineStr">
        <is>
          <t>VI-289261-2025</t>
        </is>
      </c>
      <c r="L593" s="5" t="inlineStr">
        <is>
          <t>CONFORME</t>
        </is>
      </c>
      <c r="M593" s="5" t="inlineStr">
        <is>
          <t>A2516876</t>
        </is>
      </c>
      <c r="N593" s="5" t="n">
        <v>4</v>
      </c>
      <c r="O593" s="5" t="inlineStr">
        <is>
          <t>IT-049-2025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AA25129324</t>
        </is>
      </c>
      <c r="C594" s="5" t="inlineStr">
        <is>
          <t>2395,63</t>
        </is>
      </c>
      <c r="D594" s="5" t="inlineStr">
        <is>
          <t>0,6</t>
        </is>
      </c>
      <c r="E594" s="5" t="inlineStr">
        <is>
          <t>26,50</t>
        </is>
      </c>
      <c r="F594" s="5" t="inlineStr">
        <is>
          <t>0,5</t>
        </is>
      </c>
      <c r="G594" s="5" t="inlineStr">
        <is>
          <t>16,35</t>
        </is>
      </c>
      <c r="H594" s="5" t="inlineStr">
        <is>
          <t>0,6</t>
        </is>
      </c>
      <c r="I594" s="5" t="inlineStr">
        <is>
          <t>SIN FUGA</t>
        </is>
      </c>
      <c r="J594" s="6" t="n">
        <v>45954</v>
      </c>
      <c r="K594" s="5" t="inlineStr">
        <is>
          <t>VI-289262-2025</t>
        </is>
      </c>
      <c r="L594" s="5" t="inlineStr">
        <is>
          <t>CONFORME</t>
        </is>
      </c>
      <c r="M594" s="5" t="inlineStr">
        <is>
          <t>A2516874</t>
        </is>
      </c>
      <c r="N594" s="5" t="n">
        <v>4</v>
      </c>
      <c r="O594" s="5" t="inlineStr">
        <is>
          <t>IT-049-2025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AA25129325</t>
        </is>
      </c>
      <c r="C595" s="5" t="inlineStr">
        <is>
          <t>2397,62</t>
        </is>
      </c>
      <c r="D595" s="5" t="inlineStr">
        <is>
          <t>-0,5</t>
        </is>
      </c>
      <c r="E595" s="5" t="inlineStr">
        <is>
          <t>26,41</t>
        </is>
      </c>
      <c r="F595" s="5" t="inlineStr">
        <is>
          <t>0,8</t>
        </is>
      </c>
      <c r="G595" s="5" t="inlineStr">
        <is>
          <t>16,45</t>
        </is>
      </c>
      <c r="H595" s="5" t="inlineStr">
        <is>
          <t>-0,3</t>
        </is>
      </c>
      <c r="I595" s="5" t="inlineStr">
        <is>
          <t>SIN FUGA</t>
        </is>
      </c>
      <c r="J595" s="6" t="n">
        <v>45954</v>
      </c>
      <c r="K595" s="5" t="inlineStr">
        <is>
          <t>VI-289263-2025</t>
        </is>
      </c>
      <c r="L595" s="5" t="inlineStr">
        <is>
          <t>CONFORME</t>
        </is>
      </c>
      <c r="M595" s="5" t="inlineStr">
        <is>
          <t>A2517935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AA25129326</t>
        </is>
      </c>
      <c r="C596" s="5" t="inlineStr">
        <is>
          <t>2397,62</t>
        </is>
      </c>
      <c r="D596" s="5" t="inlineStr">
        <is>
          <t>0,1</t>
        </is>
      </c>
      <c r="E596" s="5" t="inlineStr">
        <is>
          <t>26,41</t>
        </is>
      </c>
      <c r="F596" s="5" t="inlineStr">
        <is>
          <t>0,4</t>
        </is>
      </c>
      <c r="G596" s="5" t="inlineStr">
        <is>
          <t>16,45</t>
        </is>
      </c>
      <c r="H596" s="5" t="inlineStr">
        <is>
          <t>0,1</t>
        </is>
      </c>
      <c r="I596" s="5" t="inlineStr">
        <is>
          <t>SIN FUGA</t>
        </is>
      </c>
      <c r="J596" s="6" t="n">
        <v>45954</v>
      </c>
      <c r="K596" s="5" t="inlineStr">
        <is>
          <t>VI-289264-2025</t>
        </is>
      </c>
      <c r="L596" s="5" t="inlineStr">
        <is>
          <t>CONFORME</t>
        </is>
      </c>
      <c r="M596" s="5" t="inlineStr">
        <is>
          <t>A2516871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AA25129327</t>
        </is>
      </c>
      <c r="C597" s="5" t="inlineStr">
        <is>
          <t>2397,62</t>
        </is>
      </c>
      <c r="D597" s="5" t="inlineStr">
        <is>
          <t>0,6</t>
        </is>
      </c>
      <c r="E597" s="5" t="inlineStr">
        <is>
          <t>26,41</t>
        </is>
      </c>
      <c r="F597" s="5" t="inlineStr">
        <is>
          <t>1,0</t>
        </is>
      </c>
      <c r="G597" s="5" t="inlineStr">
        <is>
          <t>16,45</t>
        </is>
      </c>
      <c r="H597" s="5" t="inlineStr">
        <is>
          <t>1,1</t>
        </is>
      </c>
      <c r="I597" s="5" t="inlineStr">
        <is>
          <t>SIN FUGA</t>
        </is>
      </c>
      <c r="J597" s="6" t="n">
        <v>45954</v>
      </c>
      <c r="K597" s="5" t="inlineStr">
        <is>
          <t>VI-289265-2025</t>
        </is>
      </c>
      <c r="L597" s="5" t="inlineStr">
        <is>
          <t>CONFORME</t>
        </is>
      </c>
      <c r="M597" s="5" t="inlineStr">
        <is>
          <t>A2518570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AA25129328</t>
        </is>
      </c>
      <c r="C598" s="5" t="inlineStr">
        <is>
          <t>2397,62</t>
        </is>
      </c>
      <c r="D598" s="5" t="inlineStr">
        <is>
          <t>0,4</t>
        </is>
      </c>
      <c r="E598" s="5" t="inlineStr">
        <is>
          <t>26,41</t>
        </is>
      </c>
      <c r="F598" s="5" t="inlineStr">
        <is>
          <t>0,6</t>
        </is>
      </c>
      <c r="G598" s="5" t="inlineStr">
        <is>
          <t>16,45</t>
        </is>
      </c>
      <c r="H598" s="5" t="inlineStr">
        <is>
          <t>2,6</t>
        </is>
      </c>
      <c r="I598" s="5" t="inlineStr">
        <is>
          <t>SIN FUGA</t>
        </is>
      </c>
      <c r="J598" s="6" t="n">
        <v>45954</v>
      </c>
      <c r="K598" s="5" t="inlineStr">
        <is>
          <t>VI-289266-2025</t>
        </is>
      </c>
      <c r="L598" s="5" t="inlineStr">
        <is>
          <t>CONFORME</t>
        </is>
      </c>
      <c r="M598" s="5" t="inlineStr">
        <is>
          <t>A2523640</t>
        </is>
      </c>
      <c r="N598" s="5" t="n">
        <v>4</v>
      </c>
      <c r="O598" s="5" t="inlineStr">
        <is>
          <t>IT-049-2025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AA25129329</t>
        </is>
      </c>
      <c r="C599" s="5" t="inlineStr">
        <is>
          <t>2397,62</t>
        </is>
      </c>
      <c r="D599" s="5" t="inlineStr">
        <is>
          <t>-0,2</t>
        </is>
      </c>
      <c r="E599" s="5" t="inlineStr">
        <is>
          <t>26,41</t>
        </is>
      </c>
      <c r="F599" s="5" t="inlineStr">
        <is>
          <t>0,8</t>
        </is>
      </c>
      <c r="G599" s="5" t="inlineStr">
        <is>
          <t>16,45</t>
        </is>
      </c>
      <c r="H599" s="5" t="inlineStr">
        <is>
          <t>1,1</t>
        </is>
      </c>
      <c r="I599" s="5" t="inlineStr">
        <is>
          <t>SIN FUGA</t>
        </is>
      </c>
      <c r="J599" s="6" t="n">
        <v>45954</v>
      </c>
      <c r="K599" s="5" t="inlineStr">
        <is>
          <t>VI-289267-2025</t>
        </is>
      </c>
      <c r="L599" s="5" t="inlineStr">
        <is>
          <t>CONFORME</t>
        </is>
      </c>
      <c r="M599" s="5" t="inlineStr">
        <is>
          <t>A2516893</t>
        </is>
      </c>
      <c r="N599" s="5" t="n">
        <v>4</v>
      </c>
      <c r="O599" s="5" t="inlineStr">
        <is>
          <t>IT-049-2025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AA25129330</t>
        </is>
      </c>
      <c r="C600" s="5" t="inlineStr">
        <is>
          <t>2397,62</t>
        </is>
      </c>
      <c r="D600" s="5" t="inlineStr">
        <is>
          <t>0,5</t>
        </is>
      </c>
      <c r="E600" s="5" t="inlineStr">
        <is>
          <t>26,41</t>
        </is>
      </c>
      <c r="F600" s="5" t="inlineStr">
        <is>
          <t>0,4</t>
        </is>
      </c>
      <c r="G600" s="5" t="inlineStr">
        <is>
          <t>16,45</t>
        </is>
      </c>
      <c r="H600" s="5" t="inlineStr">
        <is>
          <t>-1,3</t>
        </is>
      </c>
      <c r="I600" s="5" t="inlineStr">
        <is>
          <t>SIN FUGA</t>
        </is>
      </c>
      <c r="J600" s="6" t="n">
        <v>45954</v>
      </c>
      <c r="K600" s="5" t="inlineStr">
        <is>
          <t>VI-289268-2025</t>
        </is>
      </c>
      <c r="L600" s="5" t="inlineStr">
        <is>
          <t>CONFORME</t>
        </is>
      </c>
      <c r="M600" s="5" t="inlineStr">
        <is>
          <t>A2518524</t>
        </is>
      </c>
      <c r="N600" s="5" t="n">
        <v>4</v>
      </c>
      <c r="O600" s="5" t="inlineStr">
        <is>
          <t>IT-049-2025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AA25129331</t>
        </is>
      </c>
      <c r="C601" s="5" t="inlineStr">
        <is>
          <t>2397,62</t>
        </is>
      </c>
      <c r="D601" s="5" t="inlineStr">
        <is>
          <t>0,1</t>
        </is>
      </c>
      <c r="E601" s="5" t="inlineStr">
        <is>
          <t>26,41</t>
        </is>
      </c>
      <c r="F601" s="5" t="inlineStr">
        <is>
          <t>0,4</t>
        </is>
      </c>
      <c r="G601" s="5" t="inlineStr">
        <is>
          <t>16,45</t>
        </is>
      </c>
      <c r="H601" s="5" t="inlineStr">
        <is>
          <t>-0,3</t>
        </is>
      </c>
      <c r="I601" s="5" t="inlineStr">
        <is>
          <t>SIN FUGA</t>
        </is>
      </c>
      <c r="J601" s="6" t="n">
        <v>45954</v>
      </c>
      <c r="K601" s="5" t="inlineStr">
        <is>
          <t>VI-289269-2025</t>
        </is>
      </c>
      <c r="L601" s="5" t="inlineStr">
        <is>
          <t>CONFORME</t>
        </is>
      </c>
      <c r="M601" s="5" t="inlineStr">
        <is>
          <t>A2518516</t>
        </is>
      </c>
      <c r="N601" s="5" t="n">
        <v>4</v>
      </c>
      <c r="O601" s="5" t="inlineStr">
        <is>
          <t>IT-049-2025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AA25129332</t>
        </is>
      </c>
      <c r="C602" s="5" t="inlineStr">
        <is>
          <t>2397,62</t>
        </is>
      </c>
      <c r="D602" s="5" t="inlineStr">
        <is>
          <t>-0,3</t>
        </is>
      </c>
      <c r="E602" s="5" t="inlineStr">
        <is>
          <t>26,41</t>
        </is>
      </c>
      <c r="F602" s="5" t="inlineStr">
        <is>
          <t>0,6</t>
        </is>
      </c>
      <c r="G602" s="5" t="inlineStr">
        <is>
          <t>16,45</t>
        </is>
      </c>
      <c r="H602" s="5" t="inlineStr">
        <is>
          <t>1,1</t>
        </is>
      </c>
      <c r="I602" s="5" t="inlineStr">
        <is>
          <t>SIN FUGA</t>
        </is>
      </c>
      <c r="J602" s="6" t="n">
        <v>45954</v>
      </c>
      <c r="K602" s="5" t="inlineStr">
        <is>
          <t>VI-289270-2025</t>
        </is>
      </c>
      <c r="L602" s="5" t="inlineStr">
        <is>
          <t>CONFORME</t>
        </is>
      </c>
      <c r="M602" s="5" t="inlineStr">
        <is>
          <t>A2518513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AA25129333</t>
        </is>
      </c>
      <c r="C603" s="5" t="inlineStr">
        <is>
          <t>2397,62</t>
        </is>
      </c>
      <c r="D603" s="5" t="inlineStr">
        <is>
          <t>0,5</t>
        </is>
      </c>
      <c r="E603" s="5" t="inlineStr">
        <is>
          <t>26,41</t>
        </is>
      </c>
      <c r="F603" s="5" t="inlineStr">
        <is>
          <t>0,4</t>
        </is>
      </c>
      <c r="G603" s="5" t="inlineStr">
        <is>
          <t>16,45</t>
        </is>
      </c>
      <c r="H603" s="5" t="inlineStr">
        <is>
          <t>-0,3</t>
        </is>
      </c>
      <c r="I603" s="5" t="inlineStr">
        <is>
          <t>SIN FUGA</t>
        </is>
      </c>
      <c r="J603" s="6" t="n">
        <v>45954</v>
      </c>
      <c r="K603" s="5" t="inlineStr">
        <is>
          <t>VI-289271-2025</t>
        </is>
      </c>
      <c r="L603" s="5" t="inlineStr">
        <is>
          <t>CONFORME</t>
        </is>
      </c>
      <c r="M603" s="5" t="inlineStr">
        <is>
          <t>A2518553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AA25129334</t>
        </is>
      </c>
      <c r="C604" s="5" t="inlineStr">
        <is>
          <t>2397,62</t>
        </is>
      </c>
      <c r="D604" s="5" t="inlineStr">
        <is>
          <t>0,8</t>
        </is>
      </c>
      <c r="E604" s="5" t="inlineStr">
        <is>
          <t>26,41</t>
        </is>
      </c>
      <c r="F604" s="5" t="inlineStr">
        <is>
          <t>0,4</t>
        </is>
      </c>
      <c r="G604" s="5" t="inlineStr">
        <is>
          <t>16,45</t>
        </is>
      </c>
      <c r="H604" s="5" t="inlineStr">
        <is>
          <t>-0,3</t>
        </is>
      </c>
      <c r="I604" s="5" t="inlineStr">
        <is>
          <t>SIN FUGA</t>
        </is>
      </c>
      <c r="J604" s="6" t="n">
        <v>45954</v>
      </c>
      <c r="K604" s="5" t="inlineStr">
        <is>
          <t>VI-289272-2025</t>
        </is>
      </c>
      <c r="L604" s="5" t="inlineStr">
        <is>
          <t>CONFORME</t>
        </is>
      </c>
      <c r="M604" s="5" t="inlineStr">
        <is>
          <t>A2518509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AA25129335</t>
        </is>
      </c>
      <c r="C605" s="5" t="inlineStr">
        <is>
          <t>2397,62</t>
        </is>
      </c>
      <c r="D605" s="5" t="inlineStr">
        <is>
          <t>0,9</t>
        </is>
      </c>
      <c r="E605" s="5" t="inlineStr">
        <is>
          <t>26,41</t>
        </is>
      </c>
      <c r="F605" s="5" t="inlineStr">
        <is>
          <t>0,4</t>
        </is>
      </c>
      <c r="G605" s="5" t="inlineStr">
        <is>
          <t>16,45</t>
        </is>
      </c>
      <c r="H605" s="5" t="inlineStr">
        <is>
          <t>0,1</t>
        </is>
      </c>
      <c r="I605" s="5" t="inlineStr">
        <is>
          <t>SIN FUGA</t>
        </is>
      </c>
      <c r="J605" s="6" t="n">
        <v>45954</v>
      </c>
      <c r="K605" s="5" t="inlineStr">
        <is>
          <t>VI-289273-2025</t>
        </is>
      </c>
      <c r="L605" s="5" t="inlineStr">
        <is>
          <t>CONFORME</t>
        </is>
      </c>
      <c r="M605" s="5" t="inlineStr">
        <is>
          <t>A2518508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AA25129336</t>
        </is>
      </c>
      <c r="C606" s="5" t="inlineStr">
        <is>
          <t>2397,62</t>
        </is>
      </c>
      <c r="D606" s="5" t="inlineStr">
        <is>
          <t>-0,1</t>
        </is>
      </c>
      <c r="E606" s="5" t="inlineStr">
        <is>
          <t>26,41</t>
        </is>
      </c>
      <c r="F606" s="5" t="inlineStr">
        <is>
          <t>-0,6</t>
        </is>
      </c>
      <c r="G606" s="5" t="inlineStr">
        <is>
          <t>16,45</t>
        </is>
      </c>
      <c r="H606" s="5" t="inlineStr">
        <is>
          <t>-2,8</t>
        </is>
      </c>
      <c r="I606" s="5" t="inlineStr">
        <is>
          <t>SIN FUGA</t>
        </is>
      </c>
      <c r="J606" s="6" t="n">
        <v>45954</v>
      </c>
      <c r="K606" s="5" t="inlineStr">
        <is>
          <t>VI-289274-2025</t>
        </is>
      </c>
      <c r="L606" s="5" t="inlineStr">
        <is>
          <t>CONFORME</t>
        </is>
      </c>
      <c r="M606" s="5" t="inlineStr">
        <is>
          <t>A2518565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AA25129337</t>
        </is>
      </c>
      <c r="C607" s="5" t="inlineStr">
        <is>
          <t>2399,28</t>
        </is>
      </c>
      <c r="D607" s="5" t="inlineStr">
        <is>
          <t>0,6</t>
        </is>
      </c>
      <c r="E607" s="5" t="inlineStr">
        <is>
          <t>26,46</t>
        </is>
      </c>
      <c r="F607" s="5" t="inlineStr">
        <is>
          <t>0,6</t>
        </is>
      </c>
      <c r="G607" s="5" t="inlineStr">
        <is>
          <t>16,49</t>
        </is>
      </c>
      <c r="H607" s="5" t="inlineStr">
        <is>
          <t>1,1</t>
        </is>
      </c>
      <c r="I607" s="5" t="inlineStr">
        <is>
          <t>SIN FUGA</t>
        </is>
      </c>
      <c r="J607" s="6" t="n">
        <v>45954</v>
      </c>
      <c r="K607" s="5" t="inlineStr">
        <is>
          <t>VI-289275-2025</t>
        </is>
      </c>
      <c r="L607" s="5" t="inlineStr">
        <is>
          <t>CONFORME</t>
        </is>
      </c>
      <c r="M607" s="5" t="inlineStr">
        <is>
          <t>A2518542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AA25129338</t>
        </is>
      </c>
      <c r="C608" s="5" t="inlineStr">
        <is>
          <t>2399,28</t>
        </is>
      </c>
      <c r="D608" s="5" t="inlineStr">
        <is>
          <t>0,8</t>
        </is>
      </c>
      <c r="E608" s="5" t="inlineStr">
        <is>
          <t>26,46</t>
        </is>
      </c>
      <c r="F608" s="5" t="inlineStr">
        <is>
          <t>0,4</t>
        </is>
      </c>
      <c r="G608" s="5" t="inlineStr">
        <is>
          <t>16,49</t>
        </is>
      </c>
      <c r="H608" s="5" t="inlineStr">
        <is>
          <t>-0,4</t>
        </is>
      </c>
      <c r="I608" s="5" t="inlineStr">
        <is>
          <t>SIN FUGA</t>
        </is>
      </c>
      <c r="J608" s="6" t="n">
        <v>45954</v>
      </c>
      <c r="K608" s="5" t="inlineStr">
        <is>
          <t>VI-289276-2025</t>
        </is>
      </c>
      <c r="L608" s="5" t="inlineStr">
        <is>
          <t>CONFORME</t>
        </is>
      </c>
      <c r="M608" s="5" t="inlineStr">
        <is>
          <t>A2518562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AA25129339</t>
        </is>
      </c>
      <c r="C609" s="5" t="inlineStr">
        <is>
          <t>2399,28</t>
        </is>
      </c>
      <c r="D609" s="5" t="inlineStr">
        <is>
          <t>0,8</t>
        </is>
      </c>
      <c r="E609" s="5" t="inlineStr">
        <is>
          <t>26,46</t>
        </is>
      </c>
      <c r="F609" s="5" t="inlineStr">
        <is>
          <t>-0,0</t>
        </is>
      </c>
      <c r="G609" s="5" t="inlineStr">
        <is>
          <t>16,49</t>
        </is>
      </c>
      <c r="H609" s="5" t="inlineStr">
        <is>
          <t>-2,4</t>
        </is>
      </c>
      <c r="I609" s="5" t="inlineStr">
        <is>
          <t>SIN FUGA</t>
        </is>
      </c>
      <c r="J609" s="6" t="n">
        <v>45954</v>
      </c>
      <c r="K609" s="5" t="inlineStr">
        <is>
          <t>VI-289277-2025</t>
        </is>
      </c>
      <c r="L609" s="5" t="inlineStr">
        <is>
          <t>CONFORME</t>
        </is>
      </c>
      <c r="M609" s="5" t="inlineStr">
        <is>
          <t>A2518504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AA25129340</t>
        </is>
      </c>
      <c r="C610" s="5" t="inlineStr">
        <is>
          <t>2399,28</t>
        </is>
      </c>
      <c r="D610" s="5" t="inlineStr">
        <is>
          <t>-0,0</t>
        </is>
      </c>
      <c r="E610" s="5" t="inlineStr">
        <is>
          <t>26,46</t>
        </is>
      </c>
      <c r="F610" s="5" t="inlineStr">
        <is>
          <t>0,4</t>
        </is>
      </c>
      <c r="G610" s="5" t="inlineStr">
        <is>
          <t>16,49</t>
        </is>
      </c>
      <c r="H610" s="5" t="inlineStr">
        <is>
          <t>-0,9</t>
        </is>
      </c>
      <c r="I610" s="5" t="inlineStr">
        <is>
          <t>SIN FUGA</t>
        </is>
      </c>
      <c r="J610" s="6" t="n">
        <v>45954</v>
      </c>
      <c r="K610" s="5" t="inlineStr">
        <is>
          <t>VI-289278-2025</t>
        </is>
      </c>
      <c r="L610" s="5" t="inlineStr">
        <is>
          <t>CONFORME</t>
        </is>
      </c>
      <c r="M610" s="5" t="inlineStr">
        <is>
          <t>A2518556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AA25129341</t>
        </is>
      </c>
      <c r="C611" s="5" t="inlineStr">
        <is>
          <t>2399,28</t>
        </is>
      </c>
      <c r="D611" s="5" t="inlineStr">
        <is>
          <t>-0,3</t>
        </is>
      </c>
      <c r="E611" s="5" t="inlineStr">
        <is>
          <t>26,46</t>
        </is>
      </c>
      <c r="F611" s="5" t="inlineStr">
        <is>
          <t>0,4</t>
        </is>
      </c>
      <c r="G611" s="5" t="inlineStr">
        <is>
          <t>16,49</t>
        </is>
      </c>
      <c r="H611" s="5" t="inlineStr">
        <is>
          <t>1,1</t>
        </is>
      </c>
      <c r="I611" s="5" t="inlineStr">
        <is>
          <t>SIN FUGA</t>
        </is>
      </c>
      <c r="J611" s="6" t="n">
        <v>45954</v>
      </c>
      <c r="K611" s="5" t="inlineStr">
        <is>
          <t>VI-289279-2025</t>
        </is>
      </c>
      <c r="L611" s="5" t="inlineStr">
        <is>
          <t>CONFORME</t>
        </is>
      </c>
      <c r="M611" s="5" t="inlineStr">
        <is>
          <t>A2517925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AA25129342</t>
        </is>
      </c>
      <c r="C612" s="5" t="inlineStr">
        <is>
          <t>2399,28</t>
        </is>
      </c>
      <c r="D612" s="5" t="inlineStr">
        <is>
          <t>0,4</t>
        </is>
      </c>
      <c r="E612" s="5" t="inlineStr">
        <is>
          <t>26,46</t>
        </is>
      </c>
      <c r="F612" s="5" t="inlineStr">
        <is>
          <t>0,6</t>
        </is>
      </c>
      <c r="G612" s="5" t="inlineStr">
        <is>
          <t>16,49</t>
        </is>
      </c>
      <c r="H612" s="5" t="inlineStr">
        <is>
          <t>-0,9</t>
        </is>
      </c>
      <c r="I612" s="5" t="inlineStr">
        <is>
          <t>SIN FUGA</t>
        </is>
      </c>
      <c r="J612" s="6" t="n">
        <v>45954</v>
      </c>
      <c r="K612" s="5" t="inlineStr">
        <is>
          <t>VI-289280-2025</t>
        </is>
      </c>
      <c r="L612" s="5" t="inlineStr">
        <is>
          <t>CONFORME</t>
        </is>
      </c>
      <c r="M612" s="5" t="inlineStr">
        <is>
          <t>A2517940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AA25129343</t>
        </is>
      </c>
      <c r="C613" s="5" t="inlineStr">
        <is>
          <t>2399,28</t>
        </is>
      </c>
      <c r="D613" s="5" t="inlineStr">
        <is>
          <t>0,8</t>
        </is>
      </c>
      <c r="E613" s="5" t="inlineStr">
        <is>
          <t>26,46</t>
        </is>
      </c>
      <c r="F613" s="5" t="inlineStr">
        <is>
          <t>-0,4</t>
        </is>
      </c>
      <c r="G613" s="5" t="inlineStr">
        <is>
          <t>16,49</t>
        </is>
      </c>
      <c r="H613" s="5" t="inlineStr">
        <is>
          <t>-1,9</t>
        </is>
      </c>
      <c r="I613" s="5" t="inlineStr">
        <is>
          <t>SIN FUGA</t>
        </is>
      </c>
      <c r="J613" s="6" t="n">
        <v>45954</v>
      </c>
      <c r="K613" s="5" t="inlineStr">
        <is>
          <t>VI-289281-2025</t>
        </is>
      </c>
      <c r="L613" s="5" t="inlineStr">
        <is>
          <t>CONFORME</t>
        </is>
      </c>
      <c r="M613" s="5" t="inlineStr">
        <is>
          <t>A2516877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AA25129344</t>
        </is>
      </c>
      <c r="C614" s="5" t="inlineStr">
        <is>
          <t>2399,28</t>
        </is>
      </c>
      <c r="D614" s="5" t="inlineStr">
        <is>
          <t>0,4</t>
        </is>
      </c>
      <c r="E614" s="5" t="inlineStr">
        <is>
          <t>26,46</t>
        </is>
      </c>
      <c r="F614" s="5" t="inlineStr">
        <is>
          <t>-0,4</t>
        </is>
      </c>
      <c r="G614" s="5" t="inlineStr">
        <is>
          <t>16,49</t>
        </is>
      </c>
      <c r="H614" s="5" t="inlineStr">
        <is>
          <t>-2,4</t>
        </is>
      </c>
      <c r="I614" s="5" t="inlineStr">
        <is>
          <t>SIN FUGA</t>
        </is>
      </c>
      <c r="J614" s="6" t="n">
        <v>45954</v>
      </c>
      <c r="K614" s="5" t="inlineStr">
        <is>
          <t>VI-289282-2025</t>
        </is>
      </c>
      <c r="L614" s="5" t="inlineStr">
        <is>
          <t>CONFORME</t>
        </is>
      </c>
      <c r="M614" s="5" t="inlineStr">
        <is>
          <t>A2518583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AA25129345</t>
        </is>
      </c>
      <c r="C615" s="5" t="inlineStr">
        <is>
          <t>2399,28</t>
        </is>
      </c>
      <c r="D615" s="5" t="inlineStr">
        <is>
          <t>-0,3</t>
        </is>
      </c>
      <c r="E615" s="5" t="inlineStr">
        <is>
          <t>26,46</t>
        </is>
      </c>
      <c r="F615" s="5" t="inlineStr">
        <is>
          <t>-0,0</t>
        </is>
      </c>
      <c r="G615" s="5" t="inlineStr">
        <is>
          <t>16,49</t>
        </is>
      </c>
      <c r="H615" s="5" t="inlineStr">
        <is>
          <t>0,1</t>
        </is>
      </c>
      <c r="I615" s="5" t="inlineStr">
        <is>
          <t>SIN FUGA</t>
        </is>
      </c>
      <c r="J615" s="6" t="n">
        <v>45954</v>
      </c>
      <c r="K615" s="5" t="inlineStr">
        <is>
          <t>VI-289283-2025</t>
        </is>
      </c>
      <c r="L615" s="5" t="inlineStr">
        <is>
          <t>CONFORME</t>
        </is>
      </c>
      <c r="M615" s="5" t="inlineStr">
        <is>
          <t>A2517959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AA25129346</t>
        </is>
      </c>
      <c r="C616" s="5" t="inlineStr">
        <is>
          <t>2399,28</t>
        </is>
      </c>
      <c r="D616" s="5" t="inlineStr">
        <is>
          <t>-0,6</t>
        </is>
      </c>
      <c r="E616" s="5" t="inlineStr">
        <is>
          <t>26,46</t>
        </is>
      </c>
      <c r="F616" s="5" t="inlineStr">
        <is>
          <t>-0,0</t>
        </is>
      </c>
      <c r="G616" s="5" t="inlineStr">
        <is>
          <t>16,49</t>
        </is>
      </c>
      <c r="H616" s="5" t="inlineStr">
        <is>
          <t>0,1</t>
        </is>
      </c>
      <c r="I616" s="5" t="inlineStr">
        <is>
          <t>SIN FUGA</t>
        </is>
      </c>
      <c r="J616" s="6" t="n">
        <v>45954</v>
      </c>
      <c r="K616" s="5" t="inlineStr">
        <is>
          <t>VI-289284-2025</t>
        </is>
      </c>
      <c r="L616" s="5" t="inlineStr">
        <is>
          <t>CONFORME</t>
        </is>
      </c>
      <c r="M616" s="5" t="inlineStr">
        <is>
          <t>A2516850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AA25129347</t>
        </is>
      </c>
      <c r="C617" s="5" t="inlineStr">
        <is>
          <t>2399,28</t>
        </is>
      </c>
      <c r="D617" s="5" t="inlineStr">
        <is>
          <t>-0,1</t>
        </is>
      </c>
      <c r="E617" s="5" t="inlineStr">
        <is>
          <t>26,46</t>
        </is>
      </c>
      <c r="F617" s="5" t="inlineStr">
        <is>
          <t>1,0</t>
        </is>
      </c>
      <c r="G617" s="5" t="inlineStr">
        <is>
          <t>16,49</t>
        </is>
      </c>
      <c r="H617" s="5" t="inlineStr">
        <is>
          <t>1,6</t>
        </is>
      </c>
      <c r="I617" s="5" t="inlineStr">
        <is>
          <t>SIN FUGA</t>
        </is>
      </c>
      <c r="J617" s="6" t="n">
        <v>45954</v>
      </c>
      <c r="K617" s="5" t="inlineStr">
        <is>
          <t>VI-289285-2025</t>
        </is>
      </c>
      <c r="L617" s="5" t="inlineStr">
        <is>
          <t>CONFORME</t>
        </is>
      </c>
      <c r="M617" s="5" t="inlineStr">
        <is>
          <t>A2517930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AA25129348</t>
        </is>
      </c>
      <c r="C618" s="5" t="inlineStr">
        <is>
          <t>2399,28</t>
        </is>
      </c>
      <c r="D618" s="5" t="inlineStr">
        <is>
          <t>-0,8</t>
        </is>
      </c>
      <c r="E618" s="5" t="inlineStr">
        <is>
          <t>26,46</t>
        </is>
      </c>
      <c r="F618" s="5" t="inlineStr">
        <is>
          <t>-0,0</t>
        </is>
      </c>
      <c r="G618" s="5" t="inlineStr">
        <is>
          <t>16,49</t>
        </is>
      </c>
      <c r="H618" s="5" t="inlineStr">
        <is>
          <t>0,1</t>
        </is>
      </c>
      <c r="I618" s="5" t="inlineStr">
        <is>
          <t>SIN FUGA</t>
        </is>
      </c>
      <c r="J618" s="6" t="n">
        <v>45954</v>
      </c>
      <c r="K618" s="5" t="inlineStr">
        <is>
          <t>VI-289286-2025</t>
        </is>
      </c>
      <c r="L618" s="5" t="inlineStr">
        <is>
          <t>CONFORME</t>
        </is>
      </c>
      <c r="M618" s="5" t="inlineStr">
        <is>
          <t>A2518584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AA25129349</t>
        </is>
      </c>
      <c r="C619" s="5" t="inlineStr">
        <is>
          <t>2399,05</t>
        </is>
      </c>
      <c r="D619" s="5" t="inlineStr">
        <is>
          <t>-0,3</t>
        </is>
      </c>
      <c r="E619" s="5" t="inlineStr">
        <is>
          <t>26,50</t>
        </is>
      </c>
      <c r="F619" s="5" t="inlineStr">
        <is>
          <t>0,5</t>
        </is>
      </c>
      <c r="G619" s="5" t="inlineStr">
        <is>
          <t>16,49</t>
        </is>
      </c>
      <c r="H619" s="5" t="inlineStr">
        <is>
          <t>1,0</t>
        </is>
      </c>
      <c r="I619" s="5" t="inlineStr">
        <is>
          <t>SIN FUGA</t>
        </is>
      </c>
      <c r="J619" s="6" t="n">
        <v>45954</v>
      </c>
      <c r="K619" s="5" t="inlineStr">
        <is>
          <t>VI-289287-2025</t>
        </is>
      </c>
      <c r="L619" s="5" t="inlineStr">
        <is>
          <t>CONFORME</t>
        </is>
      </c>
      <c r="M619" s="5" t="inlineStr">
        <is>
          <t>A2517952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AA25129350</t>
        </is>
      </c>
      <c r="C620" s="5" t="inlineStr">
        <is>
          <t>2399,05</t>
        </is>
      </c>
      <c r="D620" s="5" t="inlineStr">
        <is>
          <t>0,2</t>
        </is>
      </c>
      <c r="E620" s="5" t="inlineStr">
        <is>
          <t>26,50</t>
        </is>
      </c>
      <c r="F620" s="5" t="inlineStr">
        <is>
          <t>0,5</t>
        </is>
      </c>
      <c r="G620" s="5" t="inlineStr">
        <is>
          <t>16,49</t>
        </is>
      </c>
      <c r="H620" s="5" t="inlineStr">
        <is>
          <t>-1,9</t>
        </is>
      </c>
      <c r="I620" s="5" t="inlineStr">
        <is>
          <t>SIN FUGA</t>
        </is>
      </c>
      <c r="J620" s="6" t="n">
        <v>45954</v>
      </c>
      <c r="K620" s="5" t="inlineStr">
        <is>
          <t>VI-289288-2025</t>
        </is>
      </c>
      <c r="L620" s="5" t="inlineStr">
        <is>
          <t>CONFORME</t>
        </is>
      </c>
      <c r="M620" s="5" t="inlineStr">
        <is>
          <t>A2516841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AA25129351</t>
        </is>
      </c>
      <c r="C621" s="5" t="inlineStr">
        <is>
          <t>2399,05</t>
        </is>
      </c>
      <c r="D621" s="5" t="inlineStr">
        <is>
          <t>-0,5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16,49</t>
        </is>
      </c>
      <c r="H621" s="5" t="inlineStr">
        <is>
          <t>1,5</t>
        </is>
      </c>
      <c r="I621" s="5" t="inlineStr">
        <is>
          <t>SIN FUGA</t>
        </is>
      </c>
      <c r="J621" s="6" t="n">
        <v>45954</v>
      </c>
      <c r="K621" s="5" t="inlineStr">
        <is>
          <t>VI-289289-2025</t>
        </is>
      </c>
      <c r="L621" s="5" t="inlineStr">
        <is>
          <t>CONFORME</t>
        </is>
      </c>
      <c r="M621" s="5" t="inlineStr">
        <is>
          <t>A2516899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AA25129352</t>
        </is>
      </c>
      <c r="C622" s="5" t="inlineStr">
        <is>
          <t>2399,05</t>
        </is>
      </c>
      <c r="D622" s="5" t="inlineStr">
        <is>
          <t>-0,5</t>
        </is>
      </c>
      <c r="E622" s="5" t="inlineStr">
        <is>
          <t>26,50</t>
        </is>
      </c>
      <c r="F622" s="5" t="inlineStr">
        <is>
          <t>0,1</t>
        </is>
      </c>
      <c r="G622" s="5" t="inlineStr">
        <is>
          <t>16,49</t>
        </is>
      </c>
      <c r="H622" s="5" t="inlineStr">
        <is>
          <t>-0,9</t>
        </is>
      </c>
      <c r="I622" s="5" t="inlineStr">
        <is>
          <t>SIN FUGA</t>
        </is>
      </c>
      <c r="J622" s="6" t="n">
        <v>45954</v>
      </c>
      <c r="K622" s="5" t="inlineStr">
        <is>
          <t>VI-289290-2025</t>
        </is>
      </c>
      <c r="L622" s="5" t="inlineStr">
        <is>
          <t>CONFORME</t>
        </is>
      </c>
      <c r="M622" s="5" t="inlineStr">
        <is>
          <t>A2516879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AA25129353</t>
        </is>
      </c>
      <c r="C623" s="5" t="inlineStr">
        <is>
          <t>2399,05</t>
        </is>
      </c>
      <c r="D623" s="5" t="inlineStr">
        <is>
          <t>0,8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16,49</t>
        </is>
      </c>
      <c r="H623" s="5" t="inlineStr">
        <is>
          <t>1,5</t>
        </is>
      </c>
      <c r="I623" s="5" t="inlineStr">
        <is>
          <t>SIN FUGA</t>
        </is>
      </c>
      <c r="J623" s="6" t="n">
        <v>45954</v>
      </c>
      <c r="K623" s="5" t="inlineStr">
        <is>
          <t>VI-289291-2025</t>
        </is>
      </c>
      <c r="L623" s="5" t="inlineStr">
        <is>
          <t>CONFORME</t>
        </is>
      </c>
      <c r="M623" s="5" t="inlineStr">
        <is>
          <t>A2518554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AA25129354</t>
        </is>
      </c>
      <c r="C624" s="5" t="inlineStr">
        <is>
          <t>2399,05</t>
        </is>
      </c>
      <c r="D624" s="5" t="inlineStr">
        <is>
          <t>0,3</t>
        </is>
      </c>
      <c r="E624" s="5" t="inlineStr">
        <is>
          <t>26,50</t>
        </is>
      </c>
      <c r="F624" s="5" t="inlineStr">
        <is>
          <t>1,1</t>
        </is>
      </c>
      <c r="G624" s="5" t="inlineStr">
        <is>
          <t>16,49</t>
        </is>
      </c>
      <c r="H624" s="5" t="inlineStr">
        <is>
          <t>-0,4</t>
        </is>
      </c>
      <c r="I624" s="5" t="inlineStr">
        <is>
          <t>SIN FUGA</t>
        </is>
      </c>
      <c r="J624" s="6" t="n">
        <v>45954</v>
      </c>
      <c r="K624" s="5" t="inlineStr">
        <is>
          <t>VI-289292-2025</t>
        </is>
      </c>
      <c r="L624" s="5" t="inlineStr">
        <is>
          <t>CONFORME</t>
        </is>
      </c>
      <c r="M624" s="5" t="inlineStr">
        <is>
          <t>A2516875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AA25129355</t>
        </is>
      </c>
      <c r="C625" s="5" t="inlineStr">
        <is>
          <t>2399,05</t>
        </is>
      </c>
      <c r="D625" s="5" t="inlineStr">
        <is>
          <t>0,1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16,49</t>
        </is>
      </c>
      <c r="H625" s="5" t="inlineStr">
        <is>
          <t>-0,4</t>
        </is>
      </c>
      <c r="I625" s="5" t="inlineStr">
        <is>
          <t>SIN FUGA</t>
        </is>
      </c>
      <c r="J625" s="6" t="n">
        <v>45954</v>
      </c>
      <c r="K625" s="5" t="inlineStr">
        <is>
          <t>VI-289293-2025</t>
        </is>
      </c>
      <c r="L625" s="5" t="inlineStr">
        <is>
          <t>CONFORME</t>
        </is>
      </c>
      <c r="M625" s="5" t="inlineStr">
        <is>
          <t>A2516845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AA25129356</t>
        </is>
      </c>
      <c r="C626" s="5" t="inlineStr">
        <is>
          <t>2399,05</t>
        </is>
      </c>
      <c r="D626" s="5" t="inlineStr">
        <is>
          <t>0,2</t>
        </is>
      </c>
      <c r="E626" s="5" t="inlineStr">
        <is>
          <t>26,50</t>
        </is>
      </c>
      <c r="F626" s="5" t="inlineStr">
        <is>
          <t>1,1</t>
        </is>
      </c>
      <c r="G626" s="5" t="inlineStr">
        <is>
          <t>16,49</t>
        </is>
      </c>
      <c r="H626" s="5" t="inlineStr">
        <is>
          <t>1,5</t>
        </is>
      </c>
      <c r="I626" s="5" t="inlineStr">
        <is>
          <t>SIN FUGA</t>
        </is>
      </c>
      <c r="J626" s="6" t="n">
        <v>45954</v>
      </c>
      <c r="K626" s="5" t="inlineStr">
        <is>
          <t>VI-289294-2025</t>
        </is>
      </c>
      <c r="L626" s="5" t="inlineStr">
        <is>
          <t>CONFORME</t>
        </is>
      </c>
      <c r="M626" s="5" t="inlineStr">
        <is>
          <t>A2516880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AA25129357</t>
        </is>
      </c>
      <c r="C627" s="5" t="inlineStr">
        <is>
          <t>2399,05</t>
        </is>
      </c>
      <c r="D627" s="5" t="inlineStr">
        <is>
          <t>0,4</t>
        </is>
      </c>
      <c r="E627" s="5" t="inlineStr">
        <is>
          <t>26,50</t>
        </is>
      </c>
      <c r="F627" s="5" t="inlineStr">
        <is>
          <t>0,5</t>
        </is>
      </c>
      <c r="G627" s="5" t="inlineStr">
        <is>
          <t>16,49</t>
        </is>
      </c>
      <c r="H627" s="5" t="inlineStr">
        <is>
          <t>0,0</t>
        </is>
      </c>
      <c r="I627" s="5" t="inlineStr">
        <is>
          <t>SIN FUGA</t>
        </is>
      </c>
      <c r="J627" s="6" t="n">
        <v>45954</v>
      </c>
      <c r="K627" s="5" t="inlineStr">
        <is>
          <t>VI-289295-2025</t>
        </is>
      </c>
      <c r="L627" s="5" t="inlineStr">
        <is>
          <t>CONFORME</t>
        </is>
      </c>
      <c r="M627" s="5" t="inlineStr">
        <is>
          <t>A2518563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AA25129358</t>
        </is>
      </c>
      <c r="C628" s="5" t="inlineStr">
        <is>
          <t>2399,05</t>
        </is>
      </c>
      <c r="D628" s="5" t="inlineStr">
        <is>
          <t>-0,5</t>
        </is>
      </c>
      <c r="E628" s="5" t="inlineStr">
        <is>
          <t>26,50</t>
        </is>
      </c>
      <c r="F628" s="5" t="inlineStr">
        <is>
          <t>-0,7</t>
        </is>
      </c>
      <c r="G628" s="5" t="inlineStr">
        <is>
          <t>16,49</t>
        </is>
      </c>
      <c r="H628" s="5" t="inlineStr">
        <is>
          <t>-1,9</t>
        </is>
      </c>
      <c r="I628" s="5" t="inlineStr">
        <is>
          <t>SIN FUGA</t>
        </is>
      </c>
      <c r="J628" s="6" t="n">
        <v>45954</v>
      </c>
      <c r="K628" s="5" t="inlineStr">
        <is>
          <t>VI-289296-2025</t>
        </is>
      </c>
      <c r="L628" s="5" t="inlineStr">
        <is>
          <t>CONFORME</t>
        </is>
      </c>
      <c r="M628" s="5" t="inlineStr">
        <is>
          <t>A2518564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AA25129359</t>
        </is>
      </c>
      <c r="C629" s="5" t="inlineStr">
        <is>
          <t>2399,05</t>
        </is>
      </c>
      <c r="D629" s="5" t="inlineStr">
        <is>
          <t>0,6</t>
        </is>
      </c>
      <c r="E629" s="5" t="inlineStr">
        <is>
          <t>26,50</t>
        </is>
      </c>
      <c r="F629" s="5" t="inlineStr">
        <is>
          <t>1,1</t>
        </is>
      </c>
      <c r="G629" s="5" t="inlineStr">
        <is>
          <t>16,49</t>
        </is>
      </c>
      <c r="H629" s="5" t="inlineStr">
        <is>
          <t>0,0</t>
        </is>
      </c>
      <c r="I629" s="5" t="inlineStr">
        <is>
          <t>SIN FUGA</t>
        </is>
      </c>
      <c r="J629" s="6" t="n">
        <v>45954</v>
      </c>
      <c r="K629" s="5" t="inlineStr">
        <is>
          <t>VI-289297-2025</t>
        </is>
      </c>
      <c r="L629" s="5" t="inlineStr">
        <is>
          <t>CONFORME</t>
        </is>
      </c>
      <c r="M629" s="5" t="inlineStr">
        <is>
          <t>A2517934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AA25129360</t>
        </is>
      </c>
      <c r="C630" s="5" t="inlineStr">
        <is>
          <t>2399,05</t>
        </is>
      </c>
      <c r="D630" s="5" t="inlineStr">
        <is>
          <t>1,0</t>
        </is>
      </c>
      <c r="E630" s="5" t="inlineStr">
        <is>
          <t>26,50</t>
        </is>
      </c>
      <c r="F630" s="5" t="inlineStr">
        <is>
          <t>0,9</t>
        </is>
      </c>
      <c r="G630" s="5" t="inlineStr">
        <is>
          <t>16,49</t>
        </is>
      </c>
      <c r="H630" s="5" t="inlineStr">
        <is>
          <t>1,0</t>
        </is>
      </c>
      <c r="I630" s="5" t="inlineStr">
        <is>
          <t>SIN FUGA</t>
        </is>
      </c>
      <c r="J630" s="6" t="n">
        <v>45954</v>
      </c>
      <c r="K630" s="5" t="inlineStr">
        <is>
          <t>VI-289298-2025</t>
        </is>
      </c>
      <c r="L630" s="5" t="inlineStr">
        <is>
          <t>CONFORME</t>
        </is>
      </c>
      <c r="M630" s="5" t="inlineStr">
        <is>
          <t>A2516895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AA25129361</t>
        </is>
      </c>
      <c r="C631" s="5" t="inlineStr">
        <is>
          <t>2390,03</t>
        </is>
      </c>
      <c r="D631" s="5" t="inlineStr">
        <is>
          <t>1,0</t>
        </is>
      </c>
      <c r="E631" s="5" t="inlineStr">
        <is>
          <t>26,45</t>
        </is>
      </c>
      <c r="F631" s="5" t="inlineStr">
        <is>
          <t>0,8</t>
        </is>
      </c>
      <c r="G631" s="5" t="inlineStr">
        <is>
          <t>16,40</t>
        </is>
      </c>
      <c r="H631" s="5" t="inlineStr">
        <is>
          <t>-0,4</t>
        </is>
      </c>
      <c r="I631" s="5" t="inlineStr">
        <is>
          <t>SIN FUGA</t>
        </is>
      </c>
      <c r="J631" s="6" t="n">
        <v>45954</v>
      </c>
      <c r="K631" s="5" t="inlineStr">
        <is>
          <t>VI-289299-2025</t>
        </is>
      </c>
      <c r="L631" s="5" t="inlineStr">
        <is>
          <t>CONFORME</t>
        </is>
      </c>
      <c r="M631" s="5" t="inlineStr">
        <is>
          <t>A2518552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AA25129362</t>
        </is>
      </c>
      <c r="C632" s="5" t="inlineStr">
        <is>
          <t>2390,03</t>
        </is>
      </c>
      <c r="D632" s="5" t="inlineStr">
        <is>
          <t>-0,0</t>
        </is>
      </c>
      <c r="E632" s="5" t="inlineStr">
        <is>
          <t>26,45</t>
        </is>
      </c>
      <c r="F632" s="5" t="inlineStr">
        <is>
          <t>-0,2</t>
        </is>
      </c>
      <c r="G632" s="5" t="inlineStr">
        <is>
          <t>16,40</t>
        </is>
      </c>
      <c r="H632" s="5" t="inlineStr">
        <is>
          <t>-1,9</t>
        </is>
      </c>
      <c r="I632" s="5" t="inlineStr">
        <is>
          <t>SIN FUGA</t>
        </is>
      </c>
      <c r="J632" s="6" t="n">
        <v>45954</v>
      </c>
      <c r="K632" s="5" t="inlineStr">
        <is>
          <t>VI-289300-2025</t>
        </is>
      </c>
      <c r="L632" s="5" t="inlineStr">
        <is>
          <t>CONFORME</t>
        </is>
      </c>
      <c r="M632" s="5" t="inlineStr">
        <is>
          <t>A2518598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AA25129363</t>
        </is>
      </c>
      <c r="C633" s="5" t="inlineStr">
        <is>
          <t>2390,03</t>
        </is>
      </c>
      <c r="D633" s="5" t="inlineStr">
        <is>
          <t>1,0</t>
        </is>
      </c>
      <c r="E633" s="5" t="inlineStr">
        <is>
          <t>26,45</t>
        </is>
      </c>
      <c r="F633" s="5" t="inlineStr">
        <is>
          <t>0,6</t>
        </is>
      </c>
      <c r="G633" s="5" t="inlineStr">
        <is>
          <t>16,40</t>
        </is>
      </c>
      <c r="H633" s="5" t="inlineStr">
        <is>
          <t>0,6</t>
        </is>
      </c>
      <c r="I633" s="5" t="inlineStr">
        <is>
          <t>SIN FUGA</t>
        </is>
      </c>
      <c r="J633" s="6" t="n">
        <v>45954</v>
      </c>
      <c r="K633" s="5" t="inlineStr">
        <is>
          <t>VI-289301-2025</t>
        </is>
      </c>
      <c r="L633" s="5" t="inlineStr">
        <is>
          <t>CONFORME</t>
        </is>
      </c>
      <c r="M633" s="5" t="inlineStr">
        <is>
          <t>A2517923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AA25129364</t>
        </is>
      </c>
      <c r="C634" s="5" t="inlineStr">
        <is>
          <t>2390,03</t>
        </is>
      </c>
      <c r="D634" s="5" t="inlineStr">
        <is>
          <t>0,4</t>
        </is>
      </c>
      <c r="E634" s="5" t="inlineStr">
        <is>
          <t>26,45</t>
        </is>
      </c>
      <c r="F634" s="5" t="inlineStr">
        <is>
          <t>-0,8</t>
        </is>
      </c>
      <c r="G634" s="5" t="inlineStr">
        <is>
          <t>16,40</t>
        </is>
      </c>
      <c r="H634" s="5" t="inlineStr">
        <is>
          <t>-4,4</t>
        </is>
      </c>
      <c r="I634" s="5" t="inlineStr">
        <is>
          <t>SIN FUGA</t>
        </is>
      </c>
      <c r="J634" s="6" t="n">
        <v>45954</v>
      </c>
      <c r="K634" s="5" t="inlineStr">
        <is>
          <t>VI-289302-2025</t>
        </is>
      </c>
      <c r="L634" s="5" t="inlineStr">
        <is>
          <t>CONFORME</t>
        </is>
      </c>
      <c r="M634" s="5" t="inlineStr">
        <is>
          <t>A2518596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AA25129365</t>
        </is>
      </c>
      <c r="C635" s="5" t="inlineStr">
        <is>
          <t>2390,03</t>
        </is>
      </c>
      <c r="D635" s="5" t="inlineStr">
        <is>
          <t>0,9</t>
        </is>
      </c>
      <c r="E635" s="5" t="inlineStr">
        <is>
          <t>26,45</t>
        </is>
      </c>
      <c r="F635" s="5" t="inlineStr">
        <is>
          <t>-0,2</t>
        </is>
      </c>
      <c r="G635" s="5" t="inlineStr">
        <is>
          <t>16,40</t>
        </is>
      </c>
      <c r="H635" s="5" t="inlineStr">
        <is>
          <t>-2,4</t>
        </is>
      </c>
      <c r="I635" s="5" t="inlineStr">
        <is>
          <t>SIN FUGA</t>
        </is>
      </c>
      <c r="J635" s="6" t="n">
        <v>45954</v>
      </c>
      <c r="K635" s="5" t="inlineStr">
        <is>
          <t>VI-289303-2025</t>
        </is>
      </c>
      <c r="L635" s="5" t="inlineStr">
        <is>
          <t>CONFORME</t>
        </is>
      </c>
      <c r="M635" s="5" t="inlineStr">
        <is>
          <t>A2518595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AA25129366</t>
        </is>
      </c>
      <c r="C636" s="5" t="inlineStr">
        <is>
          <t>2390,03</t>
        </is>
      </c>
      <c r="D636" s="5" t="inlineStr">
        <is>
          <t>0,9</t>
        </is>
      </c>
      <c r="E636" s="5" t="inlineStr">
        <is>
          <t>26,45</t>
        </is>
      </c>
      <c r="F636" s="5" t="inlineStr">
        <is>
          <t>0,2</t>
        </is>
      </c>
      <c r="G636" s="5" t="inlineStr">
        <is>
          <t>16,40</t>
        </is>
      </c>
      <c r="H636" s="5" t="inlineStr">
        <is>
          <t>-0,9</t>
        </is>
      </c>
      <c r="I636" s="5" t="inlineStr">
        <is>
          <t>SIN FUGA</t>
        </is>
      </c>
      <c r="J636" s="6" t="n">
        <v>45954</v>
      </c>
      <c r="K636" s="5" t="inlineStr">
        <is>
          <t>VI-289304-2025</t>
        </is>
      </c>
      <c r="L636" s="5" t="inlineStr">
        <is>
          <t>CONFORME</t>
        </is>
      </c>
      <c r="M636" s="5" t="inlineStr">
        <is>
          <t>A2518547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AA25129367</t>
        </is>
      </c>
      <c r="C637" s="5" t="inlineStr">
        <is>
          <t>2390,03</t>
        </is>
      </c>
      <c r="D637" s="5" t="inlineStr">
        <is>
          <t>1,4</t>
        </is>
      </c>
      <c r="E637" s="5" t="inlineStr">
        <is>
          <t>26,45</t>
        </is>
      </c>
      <c r="F637" s="5" t="inlineStr">
        <is>
          <t>-0,4</t>
        </is>
      </c>
      <c r="G637" s="5" t="inlineStr">
        <is>
          <t>16,40</t>
        </is>
      </c>
      <c r="H637" s="5" t="inlineStr">
        <is>
          <t>-2,9</t>
        </is>
      </c>
      <c r="I637" s="5" t="inlineStr">
        <is>
          <t>SIN FUGA</t>
        </is>
      </c>
      <c r="J637" s="6" t="n">
        <v>45954</v>
      </c>
      <c r="K637" s="5" t="inlineStr">
        <is>
          <t>VI-289305-2025</t>
        </is>
      </c>
      <c r="L637" s="5" t="inlineStr">
        <is>
          <t>CONFORME</t>
        </is>
      </c>
      <c r="M637" s="5" t="inlineStr">
        <is>
          <t>A2518501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AA25129368</t>
        </is>
      </c>
      <c r="C638" s="5" t="inlineStr">
        <is>
          <t>2390,03</t>
        </is>
      </c>
      <c r="D638" s="5" t="inlineStr">
        <is>
          <t>1,1</t>
        </is>
      </c>
      <c r="E638" s="5" t="inlineStr">
        <is>
          <t>26,45</t>
        </is>
      </c>
      <c r="F638" s="5" t="inlineStr">
        <is>
          <t>0,6</t>
        </is>
      </c>
      <c r="G638" s="5" t="inlineStr">
        <is>
          <t>16,40</t>
        </is>
      </c>
      <c r="H638" s="5" t="inlineStr">
        <is>
          <t>0,6</t>
        </is>
      </c>
      <c r="I638" s="5" t="inlineStr">
        <is>
          <t>SIN FUGA</t>
        </is>
      </c>
      <c r="J638" s="6" t="n">
        <v>45954</v>
      </c>
      <c r="K638" s="5" t="inlineStr">
        <is>
          <t>VI-289306-2025</t>
        </is>
      </c>
      <c r="L638" s="5" t="inlineStr">
        <is>
          <t>CONFORME</t>
        </is>
      </c>
      <c r="M638" s="5" t="inlineStr">
        <is>
          <t>A2518541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AA25129369</t>
        </is>
      </c>
      <c r="C639" s="5" t="inlineStr">
        <is>
          <t>2390,03</t>
        </is>
      </c>
      <c r="D639" s="5" t="inlineStr">
        <is>
          <t>-0,9</t>
        </is>
      </c>
      <c r="E639" s="5" t="inlineStr">
        <is>
          <t>26,45</t>
        </is>
      </c>
      <c r="F639" s="5" t="inlineStr">
        <is>
          <t>0,0</t>
        </is>
      </c>
      <c r="G639" s="5" t="inlineStr">
        <is>
          <t>16,40</t>
        </is>
      </c>
      <c r="H639" s="5" t="inlineStr">
        <is>
          <t>-1,4</t>
        </is>
      </c>
      <c r="I639" s="5" t="inlineStr">
        <is>
          <t>SIN FUGA</t>
        </is>
      </c>
      <c r="J639" s="6" t="n">
        <v>45954</v>
      </c>
      <c r="K639" s="5" t="inlineStr">
        <is>
          <t>VI-289307-2025</t>
        </is>
      </c>
      <c r="L639" s="5" t="inlineStr">
        <is>
          <t>CONFORME</t>
        </is>
      </c>
      <c r="M639" s="5" t="inlineStr">
        <is>
          <t>A2518530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AA25129370</t>
        </is>
      </c>
      <c r="C640" s="5" t="inlineStr">
        <is>
          <t>2390,03</t>
        </is>
      </c>
      <c r="D640" s="5" t="inlineStr">
        <is>
          <t>-0,0</t>
        </is>
      </c>
      <c r="E640" s="5" t="inlineStr">
        <is>
          <t>26,45</t>
        </is>
      </c>
      <c r="F640" s="5" t="inlineStr">
        <is>
          <t>-0,2</t>
        </is>
      </c>
      <c r="G640" s="5" t="inlineStr">
        <is>
          <t>16,40</t>
        </is>
      </c>
      <c r="H640" s="5" t="inlineStr">
        <is>
          <t>-1,4</t>
        </is>
      </c>
      <c r="I640" s="5" t="inlineStr">
        <is>
          <t>SIN FUGA</t>
        </is>
      </c>
      <c r="J640" s="6" t="n">
        <v>45954</v>
      </c>
      <c r="K640" s="5" t="inlineStr">
        <is>
          <t>VI-289308-2025</t>
        </is>
      </c>
      <c r="L640" s="5" t="inlineStr">
        <is>
          <t>CONFORME</t>
        </is>
      </c>
      <c r="M640" s="5" t="inlineStr">
        <is>
          <t>A2517945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AA25129371</t>
        </is>
      </c>
      <c r="C641" s="5" t="inlineStr">
        <is>
          <t>2390,03</t>
        </is>
      </c>
      <c r="D641" s="5" t="inlineStr">
        <is>
          <t>0,7</t>
        </is>
      </c>
      <c r="E641" s="5" t="inlineStr">
        <is>
          <t>26,45</t>
        </is>
      </c>
      <c r="F641" s="5" t="inlineStr">
        <is>
          <t>1,4</t>
        </is>
      </c>
      <c r="G641" s="5" t="inlineStr">
        <is>
          <t>16,40</t>
        </is>
      </c>
      <c r="H641" s="5" t="inlineStr">
        <is>
          <t>1,6</t>
        </is>
      </c>
      <c r="I641" s="5" t="inlineStr">
        <is>
          <t>SIN FUGA</t>
        </is>
      </c>
      <c r="J641" s="6" t="n">
        <v>45954</v>
      </c>
      <c r="K641" s="5" t="inlineStr">
        <is>
          <t>VI-289309-2025</t>
        </is>
      </c>
      <c r="L641" s="5" t="inlineStr">
        <is>
          <t>CONFORME</t>
        </is>
      </c>
      <c r="M641" s="5" t="inlineStr">
        <is>
          <t>A2517924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AA25129372</t>
        </is>
      </c>
      <c r="C642" s="5" t="inlineStr">
        <is>
          <t>2390,03</t>
        </is>
      </c>
      <c r="D642" s="5" t="inlineStr">
        <is>
          <t>1,0</t>
        </is>
      </c>
      <c r="E642" s="5" t="inlineStr">
        <is>
          <t>26,45</t>
        </is>
      </c>
      <c r="F642" s="5" t="inlineStr">
        <is>
          <t>1,4</t>
        </is>
      </c>
      <c r="G642" s="5" t="inlineStr">
        <is>
          <t>16,40</t>
        </is>
      </c>
      <c r="H642" s="5" t="inlineStr">
        <is>
          <t>2,1</t>
        </is>
      </c>
      <c r="I642" s="5" t="inlineStr">
        <is>
          <t>SIN FUGA</t>
        </is>
      </c>
      <c r="J642" s="6" t="n">
        <v>45954</v>
      </c>
      <c r="K642" s="5" t="inlineStr">
        <is>
          <t>VI-289310-2025</t>
        </is>
      </c>
      <c r="L642" s="5" t="inlineStr">
        <is>
          <t>CONFORME</t>
        </is>
      </c>
      <c r="M642" s="5" t="inlineStr">
        <is>
          <t>A2518512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AA25129373</t>
        </is>
      </c>
      <c r="C643" s="5" t="inlineStr">
        <is>
          <t>2393,41</t>
        </is>
      </c>
      <c r="D643" s="5" t="inlineStr">
        <is>
          <t>1,6</t>
        </is>
      </c>
      <c r="E643" s="5" t="inlineStr">
        <is>
          <t>26,50</t>
        </is>
      </c>
      <c r="F643" s="5" t="inlineStr">
        <is>
          <t>0,0</t>
        </is>
      </c>
      <c r="G643" s="5" t="inlineStr">
        <is>
          <t>16,45</t>
        </is>
      </c>
      <c r="H643" s="5" t="inlineStr">
        <is>
          <t>-1,9</t>
        </is>
      </c>
      <c r="I643" s="5" t="inlineStr">
        <is>
          <t>SIN FUGA</t>
        </is>
      </c>
      <c r="J643" s="6" t="n">
        <v>45954</v>
      </c>
      <c r="K643" s="5" t="inlineStr">
        <is>
          <t>VI-289311-2025</t>
        </is>
      </c>
      <c r="L643" s="5" t="inlineStr">
        <is>
          <t>CONFORME</t>
        </is>
      </c>
      <c r="M643" s="5" t="inlineStr">
        <is>
          <t>A2518571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AA25129374</t>
        </is>
      </c>
      <c r="C644" s="5" t="inlineStr">
        <is>
          <t>2393,41</t>
        </is>
      </c>
      <c r="D644" s="5" t="inlineStr">
        <is>
          <t>1,2</t>
        </is>
      </c>
      <c r="E644" s="5" t="inlineStr">
        <is>
          <t>26,50</t>
        </is>
      </c>
      <c r="F644" s="5" t="inlineStr">
        <is>
          <t>-0,6</t>
        </is>
      </c>
      <c r="G644" s="5" t="inlineStr">
        <is>
          <t>16,45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VI-289312-2025</t>
        </is>
      </c>
      <c r="L644" s="5" t="inlineStr">
        <is>
          <t>CONFORME</t>
        </is>
      </c>
      <c r="M644" s="5" t="inlineStr">
        <is>
          <t>A2517982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AA25129375</t>
        </is>
      </c>
      <c r="C645" s="5" t="inlineStr">
        <is>
          <t>2393,41</t>
        </is>
      </c>
      <c r="D645" s="5" t="inlineStr">
        <is>
          <t>1,0</t>
        </is>
      </c>
      <c r="E645" s="5" t="inlineStr">
        <is>
          <t>26,50</t>
        </is>
      </c>
      <c r="F645" s="5" t="inlineStr">
        <is>
          <t>0,0</t>
        </is>
      </c>
      <c r="G645" s="5" t="inlineStr">
        <is>
          <t>16,45</t>
        </is>
      </c>
      <c r="H645" s="5" t="inlineStr">
        <is>
          <t>-0,4</t>
        </is>
      </c>
      <c r="I645" s="5" t="inlineStr">
        <is>
          <t>SIN FUGA</t>
        </is>
      </c>
      <c r="J645" s="6" t="n">
        <v>45954</v>
      </c>
      <c r="K645" s="5" t="inlineStr">
        <is>
          <t>VI-289313-2025</t>
        </is>
      </c>
      <c r="L645" s="5" t="inlineStr">
        <is>
          <t>CONFORME</t>
        </is>
      </c>
      <c r="M645" s="5" t="inlineStr">
        <is>
          <t>A2518582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AA25129376</t>
        </is>
      </c>
      <c r="C646" s="5" t="inlineStr">
        <is>
          <t>2393,41</t>
        </is>
      </c>
      <c r="D646" s="5" t="inlineStr">
        <is>
          <t>-0,1</t>
        </is>
      </c>
      <c r="E646" s="5" t="inlineStr">
        <is>
          <t>26,50</t>
        </is>
      </c>
      <c r="F646" s="5" t="inlineStr">
        <is>
          <t>0,4</t>
        </is>
      </c>
      <c r="G646" s="5" t="inlineStr">
        <is>
          <t>16,45</t>
        </is>
      </c>
      <c r="H646" s="5" t="inlineStr">
        <is>
          <t>-0,9</t>
        </is>
      </c>
      <c r="I646" s="5" t="inlineStr">
        <is>
          <t>SIN FUGA</t>
        </is>
      </c>
      <c r="J646" s="6" t="n">
        <v>45954</v>
      </c>
      <c r="K646" s="5" t="inlineStr">
        <is>
          <t>VI-289314-2025</t>
        </is>
      </c>
      <c r="L646" s="5" t="inlineStr">
        <is>
          <t>CONFORME</t>
        </is>
      </c>
      <c r="M646" s="5" t="inlineStr">
        <is>
          <t>A2518538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AA25129377</t>
        </is>
      </c>
      <c r="C647" s="5" t="inlineStr">
        <is>
          <t>2393,41</t>
        </is>
      </c>
      <c r="D647" s="5" t="inlineStr">
        <is>
          <t>0,6</t>
        </is>
      </c>
      <c r="E647" s="5" t="inlineStr">
        <is>
          <t>26,50</t>
        </is>
      </c>
      <c r="F647" s="5" t="inlineStr">
        <is>
          <t>0,8</t>
        </is>
      </c>
      <c r="G647" s="5" t="inlineStr">
        <is>
          <t>16,45</t>
        </is>
      </c>
      <c r="H647" s="5" t="inlineStr">
        <is>
          <t>-0,4</t>
        </is>
      </c>
      <c r="I647" s="5" t="inlineStr">
        <is>
          <t>SIN FUGA</t>
        </is>
      </c>
      <c r="J647" s="6" t="n">
        <v>45954</v>
      </c>
      <c r="K647" s="5" t="inlineStr">
        <is>
          <t>VI-289315-2025</t>
        </is>
      </c>
      <c r="L647" s="5" t="inlineStr">
        <is>
          <t>CONFORME</t>
        </is>
      </c>
      <c r="M647" s="5" t="inlineStr">
        <is>
          <t>A2518522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AA25129378</t>
        </is>
      </c>
      <c r="C648" s="5" t="inlineStr">
        <is>
          <t>2393,41</t>
        </is>
      </c>
      <c r="D648" s="5" t="inlineStr">
        <is>
          <t>0,3</t>
        </is>
      </c>
      <c r="E648" s="5" t="inlineStr">
        <is>
          <t>26,50</t>
        </is>
      </c>
      <c r="F648" s="5" t="inlineStr">
        <is>
          <t>-1,4</t>
        </is>
      </c>
      <c r="G648" s="5" t="inlineStr">
        <is>
          <t>16,45</t>
        </is>
      </c>
      <c r="H648" s="5" t="inlineStr">
        <is>
          <t>-2,9</t>
        </is>
      </c>
      <c r="I648" s="5" t="inlineStr">
        <is>
          <t>SIN FUGA</t>
        </is>
      </c>
      <c r="J648" s="6" t="n">
        <v>45954</v>
      </c>
      <c r="K648" s="5" t="inlineStr">
        <is>
          <t>VI-289316-2025</t>
        </is>
      </c>
      <c r="L648" s="5" t="inlineStr">
        <is>
          <t>CONFORME</t>
        </is>
      </c>
      <c r="M648" s="5" t="inlineStr">
        <is>
          <t>A2518588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AA25129379</t>
        </is>
      </c>
      <c r="C649" s="5" t="inlineStr">
        <is>
          <t>2393,41</t>
        </is>
      </c>
      <c r="D649" s="5" t="inlineStr">
        <is>
          <t>0,5</t>
        </is>
      </c>
      <c r="E649" s="5" t="inlineStr">
        <is>
          <t>26,50</t>
        </is>
      </c>
      <c r="F649" s="5" t="inlineStr">
        <is>
          <t>-1,0</t>
        </is>
      </c>
      <c r="G649" s="5" t="inlineStr">
        <is>
          <t>16,45</t>
        </is>
      </c>
      <c r="H649" s="5" t="inlineStr">
        <is>
          <t>-1,9</t>
        </is>
      </c>
      <c r="I649" s="5" t="inlineStr">
        <is>
          <t>SIN FUGA</t>
        </is>
      </c>
      <c r="J649" s="6" t="n">
        <v>45954</v>
      </c>
      <c r="K649" s="5" t="inlineStr">
        <is>
          <t>VI-289317-2025</t>
        </is>
      </c>
      <c r="L649" s="5" t="inlineStr">
        <is>
          <t>CONFORME</t>
        </is>
      </c>
      <c r="M649" s="5" t="inlineStr">
        <is>
          <t>A2518511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AA25129380</t>
        </is>
      </c>
      <c r="C650" s="5" t="inlineStr">
        <is>
          <t>2393,41</t>
        </is>
      </c>
      <c r="D650" s="5" t="inlineStr">
        <is>
          <t>1,2</t>
        </is>
      </c>
      <c r="E650" s="5" t="inlineStr">
        <is>
          <t>26,50</t>
        </is>
      </c>
      <c r="F650" s="5" t="inlineStr">
        <is>
          <t>-0,2</t>
        </is>
      </c>
      <c r="G650" s="5" t="inlineStr">
        <is>
          <t>16,45</t>
        </is>
      </c>
      <c r="H650" s="5" t="inlineStr">
        <is>
          <t>-2,4</t>
        </is>
      </c>
      <c r="I650" s="5" t="inlineStr">
        <is>
          <t>SIN FUGA</t>
        </is>
      </c>
      <c r="J650" s="6" t="n">
        <v>45954</v>
      </c>
      <c r="K650" s="5" t="inlineStr">
        <is>
          <t>VI-289318-2025</t>
        </is>
      </c>
      <c r="L650" s="5" t="inlineStr">
        <is>
          <t>CONFORME</t>
        </is>
      </c>
      <c r="M650" s="5" t="inlineStr">
        <is>
          <t>A2518586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AA25129381</t>
        </is>
      </c>
      <c r="C651" s="5" t="inlineStr">
        <is>
          <t>2393,41</t>
        </is>
      </c>
      <c r="D651" s="5" t="inlineStr">
        <is>
          <t>-0,4</t>
        </is>
      </c>
      <c r="E651" s="5" t="inlineStr">
        <is>
          <t>26,50</t>
        </is>
      </c>
      <c r="F651" s="5" t="inlineStr">
        <is>
          <t>-0,8</t>
        </is>
      </c>
      <c r="G651" s="5" t="inlineStr">
        <is>
          <t>16,45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VI-289319-2025</t>
        </is>
      </c>
      <c r="L651" s="5" t="inlineStr">
        <is>
          <t>CONFORME</t>
        </is>
      </c>
      <c r="M651" s="5" t="inlineStr">
        <is>
          <t>A2518550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AA25129382</t>
        </is>
      </c>
      <c r="C652" s="5" t="inlineStr">
        <is>
          <t>2393,41</t>
        </is>
      </c>
      <c r="D652" s="5" t="inlineStr">
        <is>
          <t>-1,0</t>
        </is>
      </c>
      <c r="E652" s="5" t="inlineStr">
        <is>
          <t>26,50</t>
        </is>
      </c>
      <c r="F652" s="5" t="inlineStr">
        <is>
          <t>0,8</t>
        </is>
      </c>
      <c r="G652" s="5" t="inlineStr">
        <is>
          <t>16,45</t>
        </is>
      </c>
      <c r="H652" s="5" t="inlineStr">
        <is>
          <t>0,0</t>
        </is>
      </c>
      <c r="I652" s="5" t="inlineStr">
        <is>
          <t>SIN FUGA</t>
        </is>
      </c>
      <c r="J652" s="6" t="n">
        <v>45954</v>
      </c>
      <c r="K652" s="5" t="inlineStr">
        <is>
          <t>VI-289320-2025</t>
        </is>
      </c>
      <c r="L652" s="5" t="inlineStr">
        <is>
          <t>CONFORME</t>
        </is>
      </c>
      <c r="M652" s="5" t="inlineStr">
        <is>
          <t>A2518545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AA25129383</t>
        </is>
      </c>
      <c r="C653" s="5" t="inlineStr">
        <is>
          <t>2393,41</t>
        </is>
      </c>
      <c r="D653" s="5" t="inlineStr">
        <is>
          <t>0,7</t>
        </is>
      </c>
      <c r="E653" s="5" t="inlineStr">
        <is>
          <t>26,50</t>
        </is>
      </c>
      <c r="F653" s="5" t="inlineStr">
        <is>
          <t>1,0</t>
        </is>
      </c>
      <c r="G653" s="5" t="inlineStr">
        <is>
          <t>16,45</t>
        </is>
      </c>
      <c r="H653" s="5" t="inlineStr">
        <is>
          <t>0,0</t>
        </is>
      </c>
      <c r="I653" s="5" t="inlineStr">
        <is>
          <t>SIN FUGA</t>
        </is>
      </c>
      <c r="J653" s="6" t="n">
        <v>45954</v>
      </c>
      <c r="K653" s="5" t="inlineStr">
        <is>
          <t>VI-289321-2025</t>
        </is>
      </c>
      <c r="L653" s="5" t="inlineStr">
        <is>
          <t>CONFORME</t>
        </is>
      </c>
      <c r="M653" s="5" t="inlineStr">
        <is>
          <t>A2516842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AA25129384</t>
        </is>
      </c>
      <c r="C654" s="5" t="inlineStr">
        <is>
          <t>2393,41</t>
        </is>
      </c>
      <c r="D654" s="5" t="inlineStr">
        <is>
          <t>-0,5</t>
        </is>
      </c>
      <c r="E654" s="5" t="inlineStr">
        <is>
          <t>26,50</t>
        </is>
      </c>
      <c r="F654" s="5" t="inlineStr">
        <is>
          <t>0,0</t>
        </is>
      </c>
      <c r="G654" s="5" t="inlineStr">
        <is>
          <t>16,45</t>
        </is>
      </c>
      <c r="H654" s="5" t="inlineStr">
        <is>
          <t>-1,4</t>
        </is>
      </c>
      <c r="I654" s="5" t="inlineStr">
        <is>
          <t>SIN FUGA</t>
        </is>
      </c>
      <c r="J654" s="6" t="n">
        <v>45954</v>
      </c>
      <c r="K654" s="5" t="inlineStr">
        <is>
          <t>VI-289322-2025</t>
        </is>
      </c>
      <c r="L654" s="5" t="inlineStr">
        <is>
          <t>CONFORME</t>
        </is>
      </c>
      <c r="M654" s="5" t="inlineStr">
        <is>
          <t>A2516846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AA25129385</t>
        </is>
      </c>
      <c r="C655" s="5" t="inlineStr">
        <is>
          <t>2396,99</t>
        </is>
      </c>
      <c r="D655" s="5" t="inlineStr">
        <is>
          <t>-0,2</t>
        </is>
      </c>
      <c r="E655" s="5" t="inlineStr">
        <is>
          <t>26,58</t>
        </is>
      </c>
      <c r="F655" s="5" t="inlineStr">
        <is>
          <t>0,3</t>
        </is>
      </c>
      <c r="G655" s="5" t="inlineStr">
        <is>
          <t>16,44</t>
        </is>
      </c>
      <c r="H655" s="5" t="inlineStr">
        <is>
          <t>1,1</t>
        </is>
      </c>
      <c r="I655" s="5" t="inlineStr">
        <is>
          <t>SIN FUGA</t>
        </is>
      </c>
      <c r="J655" s="6" t="n">
        <v>45954</v>
      </c>
      <c r="K655" s="5" t="inlineStr">
        <is>
          <t>VI-289323-2025</t>
        </is>
      </c>
      <c r="L655" s="5" t="inlineStr">
        <is>
          <t>CONFORME</t>
        </is>
      </c>
      <c r="M655" s="5" t="inlineStr">
        <is>
          <t>A2516844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AA25129386</t>
        </is>
      </c>
      <c r="C656" s="5" t="inlineStr">
        <is>
          <t>2396,99</t>
        </is>
      </c>
      <c r="D656" s="5" t="inlineStr">
        <is>
          <t>-0,1</t>
        </is>
      </c>
      <c r="E656" s="5" t="inlineStr">
        <is>
          <t>26,58</t>
        </is>
      </c>
      <c r="F656" s="5" t="inlineStr">
        <is>
          <t>0,1</t>
        </is>
      </c>
      <c r="G656" s="5" t="inlineStr">
        <is>
          <t>16,44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VI-289324-2025</t>
        </is>
      </c>
      <c r="L656" s="5" t="inlineStr">
        <is>
          <t>CONFORME</t>
        </is>
      </c>
      <c r="M656" s="5" t="inlineStr">
        <is>
          <t>A2516843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AA25129387</t>
        </is>
      </c>
      <c r="C657" s="5" t="inlineStr">
        <is>
          <t>2396,99</t>
        </is>
      </c>
      <c r="D657" s="5" t="inlineStr">
        <is>
          <t>0,2</t>
        </is>
      </c>
      <c r="E657" s="5" t="inlineStr">
        <is>
          <t>26,58</t>
        </is>
      </c>
      <c r="F657" s="5" t="inlineStr">
        <is>
          <t>1,3</t>
        </is>
      </c>
      <c r="G657" s="5" t="inlineStr">
        <is>
          <t>16,44</t>
        </is>
      </c>
      <c r="H657" s="5" t="inlineStr">
        <is>
          <t>0,1</t>
        </is>
      </c>
      <c r="I657" s="5" t="inlineStr">
        <is>
          <t>SIN FUGA</t>
        </is>
      </c>
      <c r="J657" s="6" t="n">
        <v>45954</v>
      </c>
      <c r="K657" s="5" t="inlineStr">
        <is>
          <t>VI-289325-2025</t>
        </is>
      </c>
      <c r="L657" s="5" t="inlineStr">
        <is>
          <t>CONFORME</t>
        </is>
      </c>
      <c r="M657" s="5" t="inlineStr">
        <is>
          <t>A2518546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AA25129388</t>
        </is>
      </c>
      <c r="C658" s="5" t="inlineStr">
        <is>
          <t>2396,99</t>
        </is>
      </c>
      <c r="D658" s="5" t="inlineStr">
        <is>
          <t>0,6</t>
        </is>
      </c>
      <c r="E658" s="5" t="inlineStr">
        <is>
          <t>26,58</t>
        </is>
      </c>
      <c r="F658" s="5" t="inlineStr">
        <is>
          <t>-0,1</t>
        </is>
      </c>
      <c r="G658" s="5" t="inlineStr">
        <is>
          <t>16,44</t>
        </is>
      </c>
      <c r="H658" s="5" t="inlineStr">
        <is>
          <t>-3,4</t>
        </is>
      </c>
      <c r="I658" s="5" t="inlineStr">
        <is>
          <t>SIN FUGA</t>
        </is>
      </c>
      <c r="J658" s="6" t="n">
        <v>45954</v>
      </c>
      <c r="K658" s="5" t="inlineStr">
        <is>
          <t>VI-289326-2025</t>
        </is>
      </c>
      <c r="L658" s="5" t="inlineStr">
        <is>
          <t>CONFORME</t>
        </is>
      </c>
      <c r="M658" s="5" t="inlineStr">
        <is>
          <t>A2518587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AA25129389</t>
        </is>
      </c>
      <c r="C659" s="5" t="inlineStr">
        <is>
          <t>2396,99</t>
        </is>
      </c>
      <c r="D659" s="5" t="inlineStr">
        <is>
          <t>-0,5</t>
        </is>
      </c>
      <c r="E659" s="5" t="inlineStr">
        <is>
          <t>26,58</t>
        </is>
      </c>
      <c r="F659" s="5" t="inlineStr">
        <is>
          <t>0,9</t>
        </is>
      </c>
      <c r="G659" s="5" t="inlineStr">
        <is>
          <t>16,44</t>
        </is>
      </c>
      <c r="H659" s="5" t="inlineStr">
        <is>
          <t>-0,4</t>
        </is>
      </c>
      <c r="I659" s="5" t="inlineStr">
        <is>
          <t>SIN FUGA</t>
        </is>
      </c>
      <c r="J659" s="6" t="n">
        <v>45954</v>
      </c>
      <c r="K659" s="5" t="inlineStr">
        <is>
          <t>VI-289327-2025</t>
        </is>
      </c>
      <c r="L659" s="5" t="inlineStr">
        <is>
          <t>CONFORME</t>
        </is>
      </c>
      <c r="M659" s="5" t="inlineStr">
        <is>
          <t>A2518549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AA25129390</t>
        </is>
      </c>
      <c r="C660" s="5" t="inlineStr">
        <is>
          <t>2396,99</t>
        </is>
      </c>
      <c r="D660" s="5" t="inlineStr">
        <is>
          <t>0,1</t>
        </is>
      </c>
      <c r="E660" s="5" t="inlineStr">
        <is>
          <t>26,58</t>
        </is>
      </c>
      <c r="F660" s="5" t="inlineStr">
        <is>
          <t>0,5</t>
        </is>
      </c>
      <c r="G660" s="5" t="inlineStr">
        <is>
          <t>16,44</t>
        </is>
      </c>
      <c r="H660" s="5" t="inlineStr">
        <is>
          <t>-0,4</t>
        </is>
      </c>
      <c r="I660" s="5" t="inlineStr">
        <is>
          <t>SIN FUGA</t>
        </is>
      </c>
      <c r="J660" s="6" t="n">
        <v>45954</v>
      </c>
      <c r="K660" s="5" t="inlineStr">
        <is>
          <t>VI-289328-2025</t>
        </is>
      </c>
      <c r="L660" s="5" t="inlineStr">
        <is>
          <t>CONFORME</t>
        </is>
      </c>
      <c r="M660" s="5" t="inlineStr">
        <is>
          <t>A2518506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AA25129391</t>
        </is>
      </c>
      <c r="C661" s="5" t="inlineStr">
        <is>
          <t>2396,99</t>
        </is>
      </c>
      <c r="D661" s="5" t="inlineStr">
        <is>
          <t>-0,5</t>
        </is>
      </c>
      <c r="E661" s="5" t="inlineStr">
        <is>
          <t>26,58</t>
        </is>
      </c>
      <c r="F661" s="5" t="inlineStr">
        <is>
          <t>0,3</t>
        </is>
      </c>
      <c r="G661" s="5" t="inlineStr">
        <is>
          <t>16,44</t>
        </is>
      </c>
      <c r="H661" s="5" t="inlineStr">
        <is>
          <t>-0,4</t>
        </is>
      </c>
      <c r="I661" s="5" t="inlineStr">
        <is>
          <t>SIN FUGA</t>
        </is>
      </c>
      <c r="J661" s="6" t="n">
        <v>45954</v>
      </c>
      <c r="K661" s="5" t="inlineStr">
        <is>
          <t>VI-289329-2025</t>
        </is>
      </c>
      <c r="L661" s="5" t="inlineStr">
        <is>
          <t>CONFORME</t>
        </is>
      </c>
      <c r="M661" s="5" t="inlineStr">
        <is>
          <t>A2516896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AA25129392</t>
        </is>
      </c>
      <c r="C662" s="5" t="inlineStr">
        <is>
          <t>2396,99</t>
        </is>
      </c>
      <c r="D662" s="5" t="inlineStr">
        <is>
          <t>0,2</t>
        </is>
      </c>
      <c r="E662" s="5" t="inlineStr">
        <is>
          <t>26,58</t>
        </is>
      </c>
      <c r="F662" s="5" t="inlineStr">
        <is>
          <t>0,1</t>
        </is>
      </c>
      <c r="G662" s="5" t="inlineStr">
        <is>
          <t>16,44</t>
        </is>
      </c>
      <c r="H662" s="5" t="inlineStr">
        <is>
          <t>-1,4</t>
        </is>
      </c>
      <c r="I662" s="5" t="inlineStr">
        <is>
          <t>SIN FUGA</t>
        </is>
      </c>
      <c r="J662" s="6" t="n">
        <v>45954</v>
      </c>
      <c r="K662" s="5" t="inlineStr">
        <is>
          <t>VI-289330-2025</t>
        </is>
      </c>
      <c r="L662" s="5" t="inlineStr">
        <is>
          <t>CONFORME</t>
        </is>
      </c>
      <c r="M662" s="5" t="inlineStr">
        <is>
          <t>A2516900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AA25129393</t>
        </is>
      </c>
      <c r="C663" s="5" t="inlineStr">
        <is>
          <t>2396,99</t>
        </is>
      </c>
      <c r="D663" s="5" t="inlineStr">
        <is>
          <t>0,6</t>
        </is>
      </c>
      <c r="E663" s="5" t="inlineStr">
        <is>
          <t>26,58</t>
        </is>
      </c>
      <c r="F663" s="5" t="inlineStr">
        <is>
          <t>1,1</t>
        </is>
      </c>
      <c r="G663" s="5" t="inlineStr">
        <is>
          <t>16,44</t>
        </is>
      </c>
      <c r="H663" s="5" t="inlineStr">
        <is>
          <t>0,6</t>
        </is>
      </c>
      <c r="I663" s="5" t="inlineStr">
        <is>
          <t>SIN FUGA</t>
        </is>
      </c>
      <c r="J663" s="6" t="n">
        <v>45954</v>
      </c>
      <c r="K663" s="5" t="inlineStr">
        <is>
          <t>VI-289331-2025</t>
        </is>
      </c>
      <c r="L663" s="5" t="inlineStr">
        <is>
          <t>CONFORME</t>
        </is>
      </c>
      <c r="M663" s="5" t="inlineStr">
        <is>
          <t>A2518555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AA25129394</t>
        </is>
      </c>
      <c r="C664" s="5" t="inlineStr">
        <is>
          <t>2396,99</t>
        </is>
      </c>
      <c r="D664" s="5" t="inlineStr">
        <is>
          <t>0,1</t>
        </is>
      </c>
      <c r="E664" s="5" t="inlineStr">
        <is>
          <t>26,58</t>
        </is>
      </c>
      <c r="F664" s="5" t="inlineStr">
        <is>
          <t>1,1</t>
        </is>
      </c>
      <c r="G664" s="5" t="inlineStr">
        <is>
          <t>16,44</t>
        </is>
      </c>
      <c r="H664" s="5" t="inlineStr">
        <is>
          <t>0,1</t>
        </is>
      </c>
      <c r="I664" s="5" t="inlineStr">
        <is>
          <t>SIN FUGA</t>
        </is>
      </c>
      <c r="J664" s="6" t="n">
        <v>45954</v>
      </c>
      <c r="K664" s="5" t="inlineStr">
        <is>
          <t>VI-289332-2025</t>
        </is>
      </c>
      <c r="L664" s="5" t="inlineStr">
        <is>
          <t>CONFORME</t>
        </is>
      </c>
      <c r="M664" s="5" t="inlineStr">
        <is>
          <t>A2516894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AA25129395</t>
        </is>
      </c>
      <c r="C665" s="5" t="inlineStr">
        <is>
          <t>2396,99</t>
        </is>
      </c>
      <c r="D665" s="5" t="inlineStr">
        <is>
          <t>0,2</t>
        </is>
      </c>
      <c r="E665" s="5" t="inlineStr">
        <is>
          <t>26,58</t>
        </is>
      </c>
      <c r="F665" s="5" t="inlineStr">
        <is>
          <t>0,5</t>
        </is>
      </c>
      <c r="G665" s="5" t="inlineStr">
        <is>
          <t>16,44</t>
        </is>
      </c>
      <c r="H665" s="5" t="inlineStr">
        <is>
          <t>-0,4</t>
        </is>
      </c>
      <c r="I665" s="5" t="inlineStr">
        <is>
          <t>SIN FUGA</t>
        </is>
      </c>
      <c r="J665" s="6" t="n">
        <v>45954</v>
      </c>
      <c r="K665" s="5" t="inlineStr">
        <is>
          <t>VI-289333-2025</t>
        </is>
      </c>
      <c r="L665" s="5" t="inlineStr">
        <is>
          <t>CONFORME</t>
        </is>
      </c>
      <c r="M665" s="5" t="inlineStr">
        <is>
          <t>A2516897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AA25129396</t>
        </is>
      </c>
      <c r="C666" s="5" t="inlineStr">
        <is>
          <t>2396,99</t>
        </is>
      </c>
      <c r="D666" s="5" t="inlineStr">
        <is>
          <t>1,0</t>
        </is>
      </c>
      <c r="E666" s="5" t="inlineStr">
        <is>
          <t>26,58</t>
        </is>
      </c>
      <c r="F666" s="5" t="inlineStr">
        <is>
          <t>1,9</t>
        </is>
      </c>
      <c r="G666" s="5" t="inlineStr">
        <is>
          <t>16,44</t>
        </is>
      </c>
      <c r="H666" s="5" t="inlineStr">
        <is>
          <t>3,1</t>
        </is>
      </c>
      <c r="I666" s="5" t="inlineStr">
        <is>
          <t>SIN FUGA</t>
        </is>
      </c>
      <c r="J666" s="6" t="n">
        <v>45954</v>
      </c>
      <c r="K666" s="5" t="inlineStr">
        <is>
          <t>VI-289334-2025</t>
        </is>
      </c>
      <c r="L666" s="5" t="inlineStr">
        <is>
          <t>CONFORME</t>
        </is>
      </c>
      <c r="M666" s="5" t="inlineStr">
        <is>
          <t>A2517436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AA25129397</t>
        </is>
      </c>
      <c r="C667" s="5" t="inlineStr">
        <is>
          <t>2392,15</t>
        </is>
      </c>
      <c r="D667" s="5" t="inlineStr">
        <is>
          <t>0,7</t>
        </is>
      </c>
      <c r="E667" s="5" t="inlineStr">
        <is>
          <t>26,52</t>
        </is>
      </c>
      <c r="F667" s="5" t="inlineStr">
        <is>
          <t>0,5</t>
        </is>
      </c>
      <c r="G667" s="5" t="inlineStr">
        <is>
          <t>16,50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VI-289335-2025</t>
        </is>
      </c>
      <c r="L667" s="5" t="inlineStr">
        <is>
          <t>CONFORME</t>
        </is>
      </c>
      <c r="M667" s="5" t="inlineStr">
        <is>
          <t>A2518502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AA25129398</t>
        </is>
      </c>
      <c r="C668" s="5" t="inlineStr">
        <is>
          <t>2392,15</t>
        </is>
      </c>
      <c r="D668" s="5" t="inlineStr">
        <is>
          <t>0,2</t>
        </is>
      </c>
      <c r="E668" s="5" t="inlineStr">
        <is>
          <t>26,52</t>
        </is>
      </c>
      <c r="F668" s="5" t="inlineStr">
        <is>
          <t>0,5</t>
        </is>
      </c>
      <c r="G668" s="5" t="inlineStr">
        <is>
          <t>16,50</t>
        </is>
      </c>
      <c r="H668" s="5" t="inlineStr">
        <is>
          <t>-0,9</t>
        </is>
      </c>
      <c r="I668" s="5" t="inlineStr">
        <is>
          <t>SIN FUGA</t>
        </is>
      </c>
      <c r="J668" s="6" t="n">
        <v>45954</v>
      </c>
      <c r="K668" s="5" t="inlineStr">
        <is>
          <t>VI-289336-2025</t>
        </is>
      </c>
      <c r="L668" s="5" t="inlineStr">
        <is>
          <t>CONFORME</t>
        </is>
      </c>
      <c r="M668" s="5" t="inlineStr">
        <is>
          <t>A2516891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AA25129399</t>
        </is>
      </c>
      <c r="C669" s="5" t="inlineStr">
        <is>
          <t>2392,15</t>
        </is>
      </c>
      <c r="D669" s="5" t="inlineStr">
        <is>
          <t>0,6</t>
        </is>
      </c>
      <c r="E669" s="5" t="inlineStr">
        <is>
          <t>26,52</t>
        </is>
      </c>
      <c r="F669" s="5" t="inlineStr">
        <is>
          <t>-0,7</t>
        </is>
      </c>
      <c r="G669" s="5" t="inlineStr">
        <is>
          <t>16,50</t>
        </is>
      </c>
      <c r="H669" s="5" t="inlineStr">
        <is>
          <t>-1,9</t>
        </is>
      </c>
      <c r="I669" s="5" t="inlineStr">
        <is>
          <t>SIN FUGA</t>
        </is>
      </c>
      <c r="J669" s="6" t="n">
        <v>45954</v>
      </c>
      <c r="K669" s="5" t="inlineStr">
        <is>
          <t>VI-289337-2025</t>
        </is>
      </c>
      <c r="L669" s="5" t="inlineStr">
        <is>
          <t>CONFORME</t>
        </is>
      </c>
      <c r="M669" s="5" t="inlineStr">
        <is>
          <t>A2518551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AA25129400</t>
        </is>
      </c>
      <c r="C670" s="5" t="inlineStr">
        <is>
          <t>2392,15</t>
        </is>
      </c>
      <c r="D670" s="5" t="inlineStr">
        <is>
          <t>1,6</t>
        </is>
      </c>
      <c r="E670" s="5" t="inlineStr">
        <is>
          <t>26,52</t>
        </is>
      </c>
      <c r="F670" s="5" t="inlineStr">
        <is>
          <t>0,3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45954</v>
      </c>
      <c r="K670" s="5" t="inlineStr">
        <is>
          <t>VI-289338-2025</t>
        </is>
      </c>
      <c r="L670" s="5" t="inlineStr">
        <is>
          <t>CONFORME</t>
        </is>
      </c>
      <c r="M670" s="5" t="inlineStr">
        <is>
          <t>A2516848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AA25129401</t>
        </is>
      </c>
      <c r="C671" s="5" t="inlineStr">
        <is>
          <t>2392,15</t>
        </is>
      </c>
      <c r="D671" s="5" t="inlineStr">
        <is>
          <t>0,2</t>
        </is>
      </c>
      <c r="E671" s="5" t="inlineStr">
        <is>
          <t>26,52</t>
        </is>
      </c>
      <c r="F671" s="5" t="inlineStr">
        <is>
          <t>-0,1</t>
        </is>
      </c>
      <c r="G671" s="5" t="inlineStr">
        <is>
          <t>16,50</t>
        </is>
      </c>
      <c r="H671" s="5" t="inlineStr">
        <is>
          <t>-1,9</t>
        </is>
      </c>
      <c r="I671" s="5" t="inlineStr">
        <is>
          <t>SIN FUGA</t>
        </is>
      </c>
      <c r="J671" s="6" t="n">
        <v>45954</v>
      </c>
      <c r="K671" s="5" t="inlineStr">
        <is>
          <t>VI-289339-2025</t>
        </is>
      </c>
      <c r="L671" s="5" t="inlineStr">
        <is>
          <t>CONFORME</t>
        </is>
      </c>
      <c r="M671" s="5" t="inlineStr">
        <is>
          <t>A2517936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AA25129402</t>
        </is>
      </c>
      <c r="C672" s="5" t="inlineStr">
        <is>
          <t>2392,15</t>
        </is>
      </c>
      <c r="D672" s="5" t="inlineStr">
        <is>
          <t>0,2</t>
        </is>
      </c>
      <c r="E672" s="5" t="inlineStr">
        <is>
          <t>26,52</t>
        </is>
      </c>
      <c r="F672" s="5" t="inlineStr">
        <is>
          <t>-0,5</t>
        </is>
      </c>
      <c r="G672" s="5" t="inlineStr">
        <is>
          <t>16,50</t>
        </is>
      </c>
      <c r="H672" s="5" t="inlineStr">
        <is>
          <t>-2,9</t>
        </is>
      </c>
      <c r="I672" s="5" t="inlineStr">
        <is>
          <t>SIN FUGA</t>
        </is>
      </c>
      <c r="J672" s="6" t="n">
        <v>45954</v>
      </c>
      <c r="K672" s="5" t="inlineStr">
        <is>
          <t>VI-289340-2025</t>
        </is>
      </c>
      <c r="L672" s="5" t="inlineStr">
        <is>
          <t>CONFORME</t>
        </is>
      </c>
      <c r="M672" s="5" t="inlineStr">
        <is>
          <t>A2518517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AA25129403</t>
        </is>
      </c>
      <c r="C673" s="5" t="inlineStr">
        <is>
          <t>2392,15</t>
        </is>
      </c>
      <c r="D673" s="5" t="inlineStr">
        <is>
          <t>0,3</t>
        </is>
      </c>
      <c r="E673" s="5" t="inlineStr">
        <is>
          <t>26,52</t>
        </is>
      </c>
      <c r="F673" s="5" t="inlineStr">
        <is>
          <t>-0,1</t>
        </is>
      </c>
      <c r="G673" s="5" t="inlineStr">
        <is>
          <t>16,50</t>
        </is>
      </c>
      <c r="H673" s="5" t="inlineStr">
        <is>
          <t>-0,9</t>
        </is>
      </c>
      <c r="I673" s="5" t="inlineStr">
        <is>
          <t>SIN FUGA</t>
        </is>
      </c>
      <c r="J673" s="6" t="n">
        <v>45954</v>
      </c>
      <c r="K673" s="5" t="inlineStr">
        <is>
          <t>VI-289341-2025</t>
        </is>
      </c>
      <c r="L673" s="5" t="inlineStr">
        <is>
          <t>CONFORME</t>
        </is>
      </c>
      <c r="M673" s="5" t="inlineStr">
        <is>
          <t>A2516898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AA25129404</t>
        </is>
      </c>
      <c r="C674" s="5" t="inlineStr">
        <is>
          <t>2392,15</t>
        </is>
      </c>
      <c r="D674" s="5" t="inlineStr">
        <is>
          <t>0,7</t>
        </is>
      </c>
      <c r="E674" s="5" t="inlineStr">
        <is>
          <t>26,52</t>
        </is>
      </c>
      <c r="F674" s="5" t="inlineStr">
        <is>
          <t>-0,1</t>
        </is>
      </c>
      <c r="G674" s="5" t="inlineStr">
        <is>
          <t>16,50</t>
        </is>
      </c>
      <c r="H674" s="5" t="inlineStr">
        <is>
          <t>-1,4</t>
        </is>
      </c>
      <c r="I674" s="5" t="inlineStr">
        <is>
          <t>SIN FUGA</t>
        </is>
      </c>
      <c r="J674" s="6" t="n">
        <v>45954</v>
      </c>
      <c r="K674" s="5" t="inlineStr">
        <is>
          <t>VI-289342-2025</t>
        </is>
      </c>
      <c r="L674" s="5" t="inlineStr">
        <is>
          <t>CONFORME</t>
        </is>
      </c>
      <c r="M674" s="5" t="inlineStr">
        <is>
          <t>A2518575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AA25129405</t>
        </is>
      </c>
      <c r="C675" s="5" t="inlineStr">
        <is>
          <t>2392,15</t>
        </is>
      </c>
      <c r="D675" s="5" t="inlineStr">
        <is>
          <t>0,3</t>
        </is>
      </c>
      <c r="E675" s="5" t="inlineStr">
        <is>
          <t>26,52</t>
        </is>
      </c>
      <c r="F675" s="5" t="inlineStr">
        <is>
          <t>0,7</t>
        </is>
      </c>
      <c r="G675" s="5" t="inlineStr">
        <is>
          <t>16,50</t>
        </is>
      </c>
      <c r="H675" s="5" t="inlineStr">
        <is>
          <t>-0,4</t>
        </is>
      </c>
      <c r="I675" s="5" t="inlineStr">
        <is>
          <t>SIN FUGA</t>
        </is>
      </c>
      <c r="J675" s="6" t="n">
        <v>45954</v>
      </c>
      <c r="K675" s="5" t="inlineStr">
        <is>
          <t>VI-289343-2025</t>
        </is>
      </c>
      <c r="L675" s="5" t="inlineStr">
        <is>
          <t>CONFORME</t>
        </is>
      </c>
      <c r="M675" s="5" t="inlineStr">
        <is>
          <t>A2518534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AA25129406</t>
        </is>
      </c>
      <c r="C676" s="5" t="inlineStr">
        <is>
          <t>2392,15</t>
        </is>
      </c>
      <c r="D676" s="5" t="inlineStr">
        <is>
          <t>0,6</t>
        </is>
      </c>
      <c r="E676" s="5" t="inlineStr">
        <is>
          <t>26,52</t>
        </is>
      </c>
      <c r="F676" s="5" t="inlineStr">
        <is>
          <t>0,3</t>
        </is>
      </c>
      <c r="G676" s="5" t="inlineStr">
        <is>
          <t>16,50</t>
        </is>
      </c>
      <c r="H676" s="5" t="inlineStr">
        <is>
          <t>-1,4</t>
        </is>
      </c>
      <c r="I676" s="5" t="inlineStr">
        <is>
          <t>SIN FUGA</t>
        </is>
      </c>
      <c r="J676" s="6" t="n">
        <v>45954</v>
      </c>
      <c r="K676" s="5" t="inlineStr">
        <is>
          <t>VI-289344-2025</t>
        </is>
      </c>
      <c r="L676" s="5" t="inlineStr">
        <is>
          <t>CONFORME</t>
        </is>
      </c>
      <c r="M676" s="5" t="inlineStr">
        <is>
          <t>A2518543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AA25129407</t>
        </is>
      </c>
      <c r="C677" s="5" t="inlineStr">
        <is>
          <t>2392,15</t>
        </is>
      </c>
      <c r="D677" s="5" t="inlineStr">
        <is>
          <t>0,3</t>
        </is>
      </c>
      <c r="E677" s="5" t="inlineStr">
        <is>
          <t>26,52</t>
        </is>
      </c>
      <c r="F677" s="5" t="inlineStr">
        <is>
          <t>1,1</t>
        </is>
      </c>
      <c r="G677" s="5" t="inlineStr">
        <is>
          <t>16,50</t>
        </is>
      </c>
      <c r="H677" s="5" t="inlineStr">
        <is>
          <t>0,1</t>
        </is>
      </c>
      <c r="I677" s="5" t="inlineStr">
        <is>
          <t>SIN FUGA</t>
        </is>
      </c>
      <c r="J677" s="6" t="n">
        <v>45954</v>
      </c>
      <c r="K677" s="5" t="inlineStr">
        <is>
          <t>VI-289345-2025</t>
        </is>
      </c>
      <c r="L677" s="5" t="inlineStr">
        <is>
          <t>CONFORME</t>
        </is>
      </c>
      <c r="M677" s="5" t="inlineStr">
        <is>
          <t>A2518569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AA25129408</t>
        </is>
      </c>
      <c r="C678" s="5" t="inlineStr">
        <is>
          <t>2392,15</t>
        </is>
      </c>
      <c r="D678" s="5" t="inlineStr">
        <is>
          <t>0,4</t>
        </is>
      </c>
      <c r="E678" s="5" t="inlineStr">
        <is>
          <t>26,52</t>
        </is>
      </c>
      <c r="F678" s="5" t="inlineStr">
        <is>
          <t>1,5</t>
        </is>
      </c>
      <c r="G678" s="5" t="inlineStr">
        <is>
          <t>16,50</t>
        </is>
      </c>
      <c r="H678" s="5" t="inlineStr">
        <is>
          <t>3,6</t>
        </is>
      </c>
      <c r="I678" s="5" t="inlineStr">
        <is>
          <t>SIN FUGA</t>
        </is>
      </c>
      <c r="J678" s="6" t="n">
        <v>45954</v>
      </c>
      <c r="K678" s="5" t="inlineStr">
        <is>
          <t>VI-289346-2025</t>
        </is>
      </c>
      <c r="L678" s="5" t="inlineStr">
        <is>
          <t>CONFORME</t>
        </is>
      </c>
      <c r="M678" s="5" t="inlineStr">
        <is>
          <t>A2518558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AA25129409</t>
        </is>
      </c>
      <c r="C679" s="5" t="inlineStr">
        <is>
          <t>2392,24</t>
        </is>
      </c>
      <c r="D679" s="5" t="inlineStr">
        <is>
          <t>0,6</t>
        </is>
      </c>
      <c r="E679" s="5" t="inlineStr">
        <is>
          <t>26,53</t>
        </is>
      </c>
      <c r="F679" s="5" t="inlineStr">
        <is>
          <t>1,0</t>
        </is>
      </c>
      <c r="G679" s="5" t="inlineStr">
        <is>
          <t>16,49</t>
        </is>
      </c>
      <c r="H679" s="5" t="inlineStr">
        <is>
          <t>0,6</t>
        </is>
      </c>
      <c r="I679" s="5" t="inlineStr">
        <is>
          <t>SIN FUGA</t>
        </is>
      </c>
      <c r="J679" s="6" t="n">
        <v>45954</v>
      </c>
      <c r="K679" s="5" t="inlineStr">
        <is>
          <t>VI-289347-2025</t>
        </is>
      </c>
      <c r="L679" s="5" t="inlineStr">
        <is>
          <t>CONFORME</t>
        </is>
      </c>
      <c r="M679" s="5" t="inlineStr">
        <is>
          <t>A2518518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AA25129410</t>
        </is>
      </c>
      <c r="C680" s="5" t="inlineStr">
        <is>
          <t>2392,24</t>
        </is>
      </c>
      <c r="D680" s="5" t="inlineStr">
        <is>
          <t>0,2</t>
        </is>
      </c>
      <c r="E680" s="5" t="inlineStr">
        <is>
          <t>26,53</t>
        </is>
      </c>
      <c r="F680" s="5" t="inlineStr">
        <is>
          <t>0,6</t>
        </is>
      </c>
      <c r="G680" s="5" t="inlineStr">
        <is>
          <t>16,49</t>
        </is>
      </c>
      <c r="H680" s="5" t="inlineStr">
        <is>
          <t>0,1</t>
        </is>
      </c>
      <c r="I680" s="5" t="inlineStr">
        <is>
          <t>SIN FUGA</t>
        </is>
      </c>
      <c r="J680" s="6" t="n">
        <v>45954</v>
      </c>
      <c r="K680" s="5" t="inlineStr">
        <is>
          <t>VI-289348-2025</t>
        </is>
      </c>
      <c r="L680" s="5" t="inlineStr">
        <is>
          <t>CONFORME</t>
        </is>
      </c>
      <c r="M680" s="5" t="inlineStr">
        <is>
          <t>A2518559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AA25129412</t>
        </is>
      </c>
      <c r="C681" s="5" t="inlineStr">
        <is>
          <t>2392,24</t>
        </is>
      </c>
      <c r="D681" s="5" t="inlineStr">
        <is>
          <t>0,6</t>
        </is>
      </c>
      <c r="E681" s="5" t="inlineStr">
        <is>
          <t>26,53</t>
        </is>
      </c>
      <c r="F681" s="5" t="inlineStr">
        <is>
          <t>-0,0</t>
        </is>
      </c>
      <c r="G681" s="5" t="inlineStr">
        <is>
          <t>16,49</t>
        </is>
      </c>
      <c r="H681" s="5" t="inlineStr">
        <is>
          <t>-1,4</t>
        </is>
      </c>
      <c r="I681" s="5" t="inlineStr">
        <is>
          <t>SIN FUGA</t>
        </is>
      </c>
      <c r="J681" s="6" t="n">
        <v>45954</v>
      </c>
      <c r="K681" s="5" t="inlineStr">
        <is>
          <t>VI-289350-2025</t>
        </is>
      </c>
      <c r="L681" s="5" t="inlineStr">
        <is>
          <t>CONFORME</t>
        </is>
      </c>
      <c r="M681" s="5" t="inlineStr">
        <is>
          <t>A2518540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AA25129413</t>
        </is>
      </c>
      <c r="C682" s="5" t="inlineStr">
        <is>
          <t>2392,24</t>
        </is>
      </c>
      <c r="D682" s="5" t="inlineStr">
        <is>
          <t>0,2</t>
        </is>
      </c>
      <c r="E682" s="5" t="inlineStr">
        <is>
          <t>26,53</t>
        </is>
      </c>
      <c r="F682" s="5" t="inlineStr">
        <is>
          <t>0,6</t>
        </is>
      </c>
      <c r="G682" s="5" t="inlineStr">
        <is>
          <t>16,49</t>
        </is>
      </c>
      <c r="H682" s="5" t="inlineStr">
        <is>
          <t>-0,4</t>
        </is>
      </c>
      <c r="I682" s="5" t="inlineStr">
        <is>
          <t>SIN FUGA</t>
        </is>
      </c>
      <c r="J682" s="6" t="n">
        <v>45954</v>
      </c>
      <c r="K682" s="5" t="inlineStr">
        <is>
          <t>VI-289351-2025</t>
        </is>
      </c>
      <c r="L682" s="5" t="inlineStr">
        <is>
          <t>CONFORME</t>
        </is>
      </c>
      <c r="M682" s="5" t="inlineStr">
        <is>
          <t>A2517954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AA25129414</t>
        </is>
      </c>
      <c r="C683" s="5" t="inlineStr">
        <is>
          <t>2392,24</t>
        </is>
      </c>
      <c r="D683" s="5" t="inlineStr">
        <is>
          <t>0,3</t>
        </is>
      </c>
      <c r="E683" s="5" t="inlineStr">
        <is>
          <t>26,53</t>
        </is>
      </c>
      <c r="F683" s="5" t="inlineStr">
        <is>
          <t>0,2</t>
        </is>
      </c>
      <c r="G683" s="5" t="inlineStr">
        <is>
          <t>16,49</t>
        </is>
      </c>
      <c r="H683" s="5" t="inlineStr">
        <is>
          <t>-1,9</t>
        </is>
      </c>
      <c r="I683" s="5" t="inlineStr">
        <is>
          <t>SIN FUGA</t>
        </is>
      </c>
      <c r="J683" s="6" t="n">
        <v>45954</v>
      </c>
      <c r="K683" s="5" t="inlineStr">
        <is>
          <t>VI-289352-2025</t>
        </is>
      </c>
      <c r="L683" s="5" t="inlineStr">
        <is>
          <t>CONFORME</t>
        </is>
      </c>
      <c r="M683" s="5" t="inlineStr">
        <is>
          <t>A2518514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AA25129415</t>
        </is>
      </c>
      <c r="C684" s="5" t="inlineStr">
        <is>
          <t>2392,24</t>
        </is>
      </c>
      <c r="D684" s="5" t="inlineStr">
        <is>
          <t>-0,0</t>
        </is>
      </c>
      <c r="E684" s="5" t="inlineStr">
        <is>
          <t>26,53</t>
        </is>
      </c>
      <c r="F684" s="5" t="inlineStr">
        <is>
          <t>0,6</t>
        </is>
      </c>
      <c r="G684" s="5" t="inlineStr">
        <is>
          <t>16,49</t>
        </is>
      </c>
      <c r="H684" s="5" t="inlineStr">
        <is>
          <t>-1,9</t>
        </is>
      </c>
      <c r="I684" s="5" t="inlineStr">
        <is>
          <t>SIN FUGA</t>
        </is>
      </c>
      <c r="J684" s="6" t="n">
        <v>45954</v>
      </c>
      <c r="K684" s="5" t="inlineStr">
        <is>
          <t>VI-289353-2025</t>
        </is>
      </c>
      <c r="L684" s="5" t="inlineStr">
        <is>
          <t>CONFORME</t>
        </is>
      </c>
      <c r="M684" s="5" t="inlineStr">
        <is>
          <t>A2517953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AA25129416</t>
        </is>
      </c>
      <c r="C685" s="5" t="inlineStr">
        <is>
          <t>2392,24</t>
        </is>
      </c>
      <c r="D685" s="5" t="inlineStr">
        <is>
          <t>-1,1</t>
        </is>
      </c>
      <c r="E685" s="5" t="inlineStr">
        <is>
          <t>26,53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0,1</t>
        </is>
      </c>
      <c r="I685" s="5" t="inlineStr">
        <is>
          <t>SIN FUGA</t>
        </is>
      </c>
      <c r="J685" s="6" t="n">
        <v>45954</v>
      </c>
      <c r="K685" s="5" t="inlineStr">
        <is>
          <t>VI-289354-2025</t>
        </is>
      </c>
      <c r="L685" s="5" t="inlineStr">
        <is>
          <t>CONFORME</t>
        </is>
      </c>
      <c r="M685" s="5" t="inlineStr">
        <is>
          <t>A2518528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AA25129417</t>
        </is>
      </c>
      <c r="C686" s="5" t="inlineStr">
        <is>
          <t>2392,24</t>
        </is>
      </c>
      <c r="D686" s="5" t="inlineStr">
        <is>
          <t>0,3</t>
        </is>
      </c>
      <c r="E686" s="5" t="inlineStr">
        <is>
          <t>26,53</t>
        </is>
      </c>
      <c r="F686" s="5" t="inlineStr">
        <is>
          <t>0,2</t>
        </is>
      </c>
      <c r="G686" s="5" t="inlineStr">
        <is>
          <t>16,49</t>
        </is>
      </c>
      <c r="H686" s="5" t="inlineStr">
        <is>
          <t>-1,9</t>
        </is>
      </c>
      <c r="I686" s="5" t="inlineStr">
        <is>
          <t>SIN FUGA</t>
        </is>
      </c>
      <c r="J686" s="6" t="n">
        <v>45954</v>
      </c>
      <c r="K686" s="5" t="inlineStr">
        <is>
          <t>VI-289355-2025</t>
        </is>
      </c>
      <c r="L686" s="5" t="inlineStr">
        <is>
          <t>CONFORME</t>
        </is>
      </c>
      <c r="M686" s="5" t="inlineStr">
        <is>
          <t>A2518527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AA25129418</t>
        </is>
      </c>
      <c r="C687" s="5" t="inlineStr">
        <is>
          <t>2392,24</t>
        </is>
      </c>
      <c r="D687" s="5" t="inlineStr">
        <is>
          <t>0,0</t>
        </is>
      </c>
      <c r="E687" s="5" t="inlineStr">
        <is>
          <t>26,53</t>
        </is>
      </c>
      <c r="F687" s="5" t="inlineStr">
        <is>
          <t>0,6</t>
        </is>
      </c>
      <c r="G687" s="5" t="inlineStr">
        <is>
          <t>16,49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VI-289356-2025</t>
        </is>
      </c>
      <c r="L687" s="5" t="inlineStr">
        <is>
          <t>CONFORME</t>
        </is>
      </c>
      <c r="M687" s="5" t="inlineStr">
        <is>
          <t>A2517941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AA25129419</t>
        </is>
      </c>
      <c r="C688" s="5" t="inlineStr">
        <is>
          <t>2392,24</t>
        </is>
      </c>
      <c r="D688" s="5" t="inlineStr">
        <is>
          <t>0,4</t>
        </is>
      </c>
      <c r="E688" s="5" t="inlineStr">
        <is>
          <t>26,53</t>
        </is>
      </c>
      <c r="F688" s="5" t="inlineStr">
        <is>
          <t>1,0</t>
        </is>
      </c>
      <c r="G688" s="5" t="inlineStr">
        <is>
          <t>16,49</t>
        </is>
      </c>
      <c r="H688" s="5" t="inlineStr">
        <is>
          <t>-2,9</t>
        </is>
      </c>
      <c r="I688" s="5" t="inlineStr">
        <is>
          <t>SIN FUGA</t>
        </is>
      </c>
      <c r="J688" s="6" t="n">
        <v>45954</v>
      </c>
      <c r="K688" s="5" t="inlineStr">
        <is>
          <t>VI-289357-2025</t>
        </is>
      </c>
      <c r="L688" s="5" t="inlineStr">
        <is>
          <t>CONFORME</t>
        </is>
      </c>
      <c r="M688" s="5" t="inlineStr">
        <is>
          <t>A2517995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AA25129420</t>
        </is>
      </c>
      <c r="C689" s="5" t="inlineStr">
        <is>
          <t>2392,24</t>
        </is>
      </c>
      <c r="D689" s="5" t="inlineStr">
        <is>
          <t>0,7</t>
        </is>
      </c>
      <c r="E689" s="5" t="inlineStr">
        <is>
          <t>26,53</t>
        </is>
      </c>
      <c r="F689" s="5" t="inlineStr">
        <is>
          <t>0,8</t>
        </is>
      </c>
      <c r="G689" s="5" t="inlineStr">
        <is>
          <t>16,49</t>
        </is>
      </c>
      <c r="H689" s="5" t="inlineStr">
        <is>
          <t>1,6</t>
        </is>
      </c>
      <c r="I689" s="5" t="inlineStr">
        <is>
          <t>SIN FUGA</t>
        </is>
      </c>
      <c r="J689" s="6" t="n">
        <v>45954</v>
      </c>
      <c r="K689" s="5" t="inlineStr">
        <is>
          <t>VI-289358-2025</t>
        </is>
      </c>
      <c r="L689" s="5" t="inlineStr">
        <is>
          <t>CONFORME</t>
        </is>
      </c>
      <c r="M689" s="5" t="inlineStr">
        <is>
          <t>A2518523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AA25129421</t>
        </is>
      </c>
      <c r="C690" s="5" t="inlineStr">
        <is>
          <t>2386,30</t>
        </is>
      </c>
      <c r="D690" s="5" t="inlineStr">
        <is>
          <t>0,3</t>
        </is>
      </c>
      <c r="E690" s="5" t="inlineStr">
        <is>
          <t>26,49</t>
        </is>
      </c>
      <c r="F690" s="5" t="inlineStr">
        <is>
          <t>-0,7</t>
        </is>
      </c>
      <c r="G690" s="5" t="inlineStr">
        <is>
          <t>16,37</t>
        </is>
      </c>
      <c r="H690" s="5" t="inlineStr">
        <is>
          <t>-2,4</t>
        </is>
      </c>
      <c r="I690" s="5" t="inlineStr">
        <is>
          <t>SIN FUGA</t>
        </is>
      </c>
      <c r="J690" s="6" t="n">
        <v>45954</v>
      </c>
      <c r="K690" s="5" t="inlineStr">
        <is>
          <t>VI-289359-2025</t>
        </is>
      </c>
      <c r="L690" s="5" t="inlineStr">
        <is>
          <t>CONFORME</t>
        </is>
      </c>
      <c r="M690" s="5" t="inlineStr">
        <is>
          <t>A2517194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AA25129422</t>
        </is>
      </c>
      <c r="C691" s="5" t="inlineStr">
        <is>
          <t>2386,30</t>
        </is>
      </c>
      <c r="D691" s="5" t="inlineStr">
        <is>
          <t>0,6</t>
        </is>
      </c>
      <c r="E691" s="5" t="inlineStr">
        <is>
          <t>26,49</t>
        </is>
      </c>
      <c r="F691" s="5" t="inlineStr">
        <is>
          <t>1,1</t>
        </is>
      </c>
      <c r="G691" s="5" t="inlineStr">
        <is>
          <t>16,37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VI-289360-2025</t>
        </is>
      </c>
      <c r="L691" s="5" t="inlineStr">
        <is>
          <t>CONFORME</t>
        </is>
      </c>
      <c r="M691" s="5" t="inlineStr">
        <is>
          <t>A2517359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AA25129423</t>
        </is>
      </c>
      <c r="C692" s="5" t="inlineStr">
        <is>
          <t>2386,30</t>
        </is>
      </c>
      <c r="D692" s="5" t="inlineStr">
        <is>
          <t>0,5</t>
        </is>
      </c>
      <c r="E692" s="5" t="inlineStr">
        <is>
          <t>26,49</t>
        </is>
      </c>
      <c r="F692" s="5" t="inlineStr">
        <is>
          <t>0,7</t>
        </is>
      </c>
      <c r="G692" s="5" t="inlineStr">
        <is>
          <t>16,37</t>
        </is>
      </c>
      <c r="H692" s="5" t="inlineStr">
        <is>
          <t>1,6</t>
        </is>
      </c>
      <c r="I692" s="5" t="inlineStr">
        <is>
          <t>SIN FUGA</t>
        </is>
      </c>
      <c r="J692" s="6" t="n">
        <v>45954</v>
      </c>
      <c r="K692" s="5" t="inlineStr">
        <is>
          <t>VI-289361-2025</t>
        </is>
      </c>
      <c r="L692" s="5" t="inlineStr">
        <is>
          <t>CONFORME</t>
        </is>
      </c>
      <c r="M692" s="5" t="inlineStr">
        <is>
          <t>A2517195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AA25129424</t>
        </is>
      </c>
      <c r="C693" s="5" t="inlineStr">
        <is>
          <t>2386,30</t>
        </is>
      </c>
      <c r="D693" s="5" t="inlineStr">
        <is>
          <t>0,8</t>
        </is>
      </c>
      <c r="E693" s="5" t="inlineStr">
        <is>
          <t>26,49</t>
        </is>
      </c>
      <c r="F693" s="5" t="inlineStr">
        <is>
          <t>0,9</t>
        </is>
      </c>
      <c r="G693" s="5" t="inlineStr">
        <is>
          <t>16,37</t>
        </is>
      </c>
      <c r="H693" s="5" t="inlineStr">
        <is>
          <t>1,1</t>
        </is>
      </c>
      <c r="I693" s="5" t="inlineStr">
        <is>
          <t>SIN FUGA</t>
        </is>
      </c>
      <c r="J693" s="6" t="n">
        <v>45954</v>
      </c>
      <c r="K693" s="5" t="inlineStr">
        <is>
          <t>VI-289362-2025</t>
        </is>
      </c>
      <c r="L693" s="5" t="inlineStr">
        <is>
          <t>CONFORME</t>
        </is>
      </c>
      <c r="M693" s="5" t="inlineStr">
        <is>
          <t>A2517200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AA25129425</t>
        </is>
      </c>
      <c r="C694" s="5" t="inlineStr">
        <is>
          <t>2386,30</t>
        </is>
      </c>
      <c r="D694" s="5" t="inlineStr">
        <is>
          <t>0,3</t>
        </is>
      </c>
      <c r="E694" s="5" t="inlineStr">
        <is>
          <t>26,49</t>
        </is>
      </c>
      <c r="F694" s="5" t="inlineStr">
        <is>
          <t>1,3</t>
        </is>
      </c>
      <c r="G694" s="5" t="inlineStr">
        <is>
          <t>16,37</t>
        </is>
      </c>
      <c r="H694" s="5" t="inlineStr">
        <is>
          <t>2,1</t>
        </is>
      </c>
      <c r="I694" s="5" t="inlineStr">
        <is>
          <t>SIN FUGA</t>
        </is>
      </c>
      <c r="J694" s="6" t="n">
        <v>45954</v>
      </c>
      <c r="K694" s="5" t="inlineStr">
        <is>
          <t>VI-289363-2025</t>
        </is>
      </c>
      <c r="L694" s="5" t="inlineStr">
        <is>
          <t>CONFORME</t>
        </is>
      </c>
      <c r="M694" s="5" t="inlineStr">
        <is>
          <t>A2516797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AA25129426</t>
        </is>
      </c>
      <c r="C695" s="5" t="inlineStr">
        <is>
          <t>2386,30</t>
        </is>
      </c>
      <c r="D695" s="5" t="inlineStr">
        <is>
          <t>0,5</t>
        </is>
      </c>
      <c r="E695" s="5" t="inlineStr">
        <is>
          <t>26,49</t>
        </is>
      </c>
      <c r="F695" s="5" t="inlineStr">
        <is>
          <t>1,1</t>
        </is>
      </c>
      <c r="G695" s="5" t="inlineStr">
        <is>
          <t>16,37</t>
        </is>
      </c>
      <c r="H695" s="5" t="inlineStr">
        <is>
          <t>3,1</t>
        </is>
      </c>
      <c r="I695" s="5" t="inlineStr">
        <is>
          <t>SIN FUGA</t>
        </is>
      </c>
      <c r="J695" s="6" t="n">
        <v>45954</v>
      </c>
      <c r="K695" s="5" t="inlineStr">
        <is>
          <t>VI-289364-2025</t>
        </is>
      </c>
      <c r="L695" s="5" t="inlineStr">
        <is>
          <t>CONFORME</t>
        </is>
      </c>
      <c r="M695" s="5" t="inlineStr">
        <is>
          <t>A2517191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AA25129427</t>
        </is>
      </c>
      <c r="C696" s="5" t="inlineStr">
        <is>
          <t>2386,30</t>
        </is>
      </c>
      <c r="D696" s="5" t="inlineStr">
        <is>
          <t>0,9</t>
        </is>
      </c>
      <c r="E696" s="5" t="inlineStr">
        <is>
          <t>26,49</t>
        </is>
      </c>
      <c r="F696" s="5" t="inlineStr">
        <is>
          <t>0,9</t>
        </is>
      </c>
      <c r="G696" s="5" t="inlineStr">
        <is>
          <t>16,37</t>
        </is>
      </c>
      <c r="H696" s="5" t="inlineStr">
        <is>
          <t>0,6</t>
        </is>
      </c>
      <c r="I696" s="5" t="inlineStr">
        <is>
          <t>SIN FUGA</t>
        </is>
      </c>
      <c r="J696" s="6" t="n">
        <v>45954</v>
      </c>
      <c r="K696" s="5" t="inlineStr">
        <is>
          <t>VI-289365-2025</t>
        </is>
      </c>
      <c r="L696" s="5" t="inlineStr">
        <is>
          <t>CONFORME</t>
        </is>
      </c>
      <c r="M696" s="5" t="inlineStr">
        <is>
          <t>A2516714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AA25129428</t>
        </is>
      </c>
      <c r="C697" s="5" t="inlineStr">
        <is>
          <t>2386,30</t>
        </is>
      </c>
      <c r="D697" s="5" t="inlineStr">
        <is>
          <t>0,3</t>
        </is>
      </c>
      <c r="E697" s="5" t="inlineStr">
        <is>
          <t>26,49</t>
        </is>
      </c>
      <c r="F697" s="5" t="inlineStr">
        <is>
          <t>1,1</t>
        </is>
      </c>
      <c r="G697" s="5" t="inlineStr">
        <is>
          <t>16,37</t>
        </is>
      </c>
      <c r="H697" s="5" t="inlineStr">
        <is>
          <t>1,1</t>
        </is>
      </c>
      <c r="I697" s="5" t="inlineStr">
        <is>
          <t>SIN FUGA</t>
        </is>
      </c>
      <c r="J697" s="6" t="n">
        <v>45954</v>
      </c>
      <c r="K697" s="5" t="inlineStr">
        <is>
          <t>VI-289366-2025</t>
        </is>
      </c>
      <c r="L697" s="5" t="inlineStr">
        <is>
          <t>CONFORME</t>
        </is>
      </c>
      <c r="M697" s="5" t="inlineStr">
        <is>
          <t>A2517371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AA25129429</t>
        </is>
      </c>
      <c r="C698" s="5" t="inlineStr">
        <is>
          <t>2386,30</t>
        </is>
      </c>
      <c r="D698" s="5" t="inlineStr">
        <is>
          <t>0,1</t>
        </is>
      </c>
      <c r="E698" s="5" t="inlineStr">
        <is>
          <t>26,49</t>
        </is>
      </c>
      <c r="F698" s="5" t="inlineStr">
        <is>
          <t>1,1</t>
        </is>
      </c>
      <c r="G698" s="5" t="inlineStr">
        <is>
          <t>16,37</t>
        </is>
      </c>
      <c r="H698" s="5" t="inlineStr">
        <is>
          <t>0,6</t>
        </is>
      </c>
      <c r="I698" s="5" t="inlineStr">
        <is>
          <t>SIN FUGA</t>
        </is>
      </c>
      <c r="J698" s="6" t="n">
        <v>45954</v>
      </c>
      <c r="K698" s="5" t="inlineStr">
        <is>
          <t>VI-289367-2025</t>
        </is>
      </c>
      <c r="L698" s="5" t="inlineStr">
        <is>
          <t>CONFORME</t>
        </is>
      </c>
      <c r="M698" s="5" t="inlineStr">
        <is>
          <t>A2517352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AA25129430</t>
        </is>
      </c>
      <c r="C699" s="5" t="inlineStr">
        <is>
          <t>2386,30</t>
        </is>
      </c>
      <c r="D699" s="5" t="inlineStr">
        <is>
          <t>0,6</t>
        </is>
      </c>
      <c r="E699" s="5" t="inlineStr">
        <is>
          <t>26,49</t>
        </is>
      </c>
      <c r="F699" s="5" t="inlineStr">
        <is>
          <t>0,5</t>
        </is>
      </c>
      <c r="G699" s="5" t="inlineStr">
        <is>
          <t>16,37</t>
        </is>
      </c>
      <c r="H699" s="5" t="inlineStr">
        <is>
          <t>-0,4</t>
        </is>
      </c>
      <c r="I699" s="5" t="inlineStr">
        <is>
          <t>SIN FUGA</t>
        </is>
      </c>
      <c r="J699" s="6" t="n">
        <v>45954</v>
      </c>
      <c r="K699" s="5" t="inlineStr">
        <is>
          <t>VI-289368-2025</t>
        </is>
      </c>
      <c r="L699" s="5" t="inlineStr">
        <is>
          <t>CONFORME</t>
        </is>
      </c>
      <c r="M699" s="5" t="inlineStr">
        <is>
          <t>A2517129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AA25129431</t>
        </is>
      </c>
      <c r="C700" s="5" t="inlineStr">
        <is>
          <t>2386,30</t>
        </is>
      </c>
      <c r="D700" s="5" t="inlineStr">
        <is>
          <t>0,3</t>
        </is>
      </c>
      <c r="E700" s="5" t="inlineStr">
        <is>
          <t>26,49</t>
        </is>
      </c>
      <c r="F700" s="5" t="inlineStr">
        <is>
          <t>0,5</t>
        </is>
      </c>
      <c r="G700" s="5" t="inlineStr">
        <is>
          <t>16,37</t>
        </is>
      </c>
      <c r="H700" s="5" t="inlineStr">
        <is>
          <t>0,6</t>
        </is>
      </c>
      <c r="I700" s="5" t="inlineStr">
        <is>
          <t>SIN FUGA</t>
        </is>
      </c>
      <c r="J700" s="6" t="n">
        <v>45954</v>
      </c>
      <c r="K700" s="5" t="inlineStr">
        <is>
          <t>VI-289369-2025</t>
        </is>
      </c>
      <c r="L700" s="5" t="inlineStr">
        <is>
          <t>CONFORME</t>
        </is>
      </c>
      <c r="M700" s="5" t="inlineStr">
        <is>
          <t>A2518505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AA25129433</t>
        </is>
      </c>
      <c r="C701" s="5" t="inlineStr">
        <is>
          <t>2381,91</t>
        </is>
      </c>
      <c r="D701" s="5" t="inlineStr">
        <is>
          <t>0,1</t>
        </is>
      </c>
      <c r="E701" s="5" t="inlineStr">
        <is>
          <t>26,52</t>
        </is>
      </c>
      <c r="F701" s="5" t="inlineStr">
        <is>
          <t>0,8</t>
        </is>
      </c>
      <c r="G701" s="5" t="inlineStr">
        <is>
          <t>16,49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VI-289371-2025</t>
        </is>
      </c>
      <c r="L701" s="5" t="inlineStr">
        <is>
          <t>CONFORME</t>
        </is>
      </c>
      <c r="M701" s="5" t="inlineStr">
        <is>
          <t>A2518529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AA25129434</t>
        </is>
      </c>
      <c r="C702" s="5" t="inlineStr">
        <is>
          <t>2381,91</t>
        </is>
      </c>
      <c r="D702" s="5" t="inlineStr">
        <is>
          <t>-0,2</t>
        </is>
      </c>
      <c r="E702" s="5" t="inlineStr">
        <is>
          <t>26,52</t>
        </is>
      </c>
      <c r="F702" s="5" t="inlineStr">
        <is>
          <t>0,6</t>
        </is>
      </c>
      <c r="G702" s="5" t="inlineStr">
        <is>
          <t>16,49</t>
        </is>
      </c>
      <c r="H702" s="5" t="inlineStr">
        <is>
          <t>1,6</t>
        </is>
      </c>
      <c r="I702" s="5" t="inlineStr">
        <is>
          <t>SIN FUGA</t>
        </is>
      </c>
      <c r="J702" s="6" t="n">
        <v>45954</v>
      </c>
      <c r="K702" s="5" t="inlineStr">
        <is>
          <t>VI-289372-2025</t>
        </is>
      </c>
      <c r="L702" s="5" t="inlineStr">
        <is>
          <t>CONFORME</t>
        </is>
      </c>
      <c r="M702" s="5" t="inlineStr">
        <is>
          <t>A2518503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AA25129435</t>
        </is>
      </c>
      <c r="C703" s="5" t="inlineStr">
        <is>
          <t>2381,91</t>
        </is>
      </c>
      <c r="D703" s="5" t="inlineStr">
        <is>
          <t>1,1</t>
        </is>
      </c>
      <c r="E703" s="5" t="inlineStr">
        <is>
          <t>26,52</t>
        </is>
      </c>
      <c r="F703" s="5" t="inlineStr">
        <is>
          <t>1,4</t>
        </is>
      </c>
      <c r="G703" s="5" t="inlineStr">
        <is>
          <t>16,49</t>
        </is>
      </c>
      <c r="H703" s="5" t="inlineStr">
        <is>
          <t>2,1</t>
        </is>
      </c>
      <c r="I703" s="5" t="inlineStr">
        <is>
          <t>SIN FUGA</t>
        </is>
      </c>
      <c r="J703" s="6" t="n">
        <v>45954</v>
      </c>
      <c r="K703" s="5" t="inlineStr">
        <is>
          <t>VI-289373-2025</t>
        </is>
      </c>
      <c r="L703" s="5" t="inlineStr">
        <is>
          <t>CONFORME</t>
        </is>
      </c>
      <c r="M703" s="5" t="inlineStr">
        <is>
          <t>A2517956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AA25129436</t>
        </is>
      </c>
      <c r="C704" s="5" t="inlineStr">
        <is>
          <t>2381,91</t>
        </is>
      </c>
      <c r="D704" s="5" t="inlineStr">
        <is>
          <t>0,8</t>
        </is>
      </c>
      <c r="E704" s="5" t="inlineStr">
        <is>
          <t>26,52</t>
        </is>
      </c>
      <c r="F704" s="5" t="inlineStr">
        <is>
          <t>1,2</t>
        </is>
      </c>
      <c r="G704" s="5" t="inlineStr">
        <is>
          <t>16,49</t>
        </is>
      </c>
      <c r="H704" s="5" t="inlineStr">
        <is>
          <t>1,6</t>
        </is>
      </c>
      <c r="I704" s="5" t="inlineStr">
        <is>
          <t>SIN FUGA</t>
        </is>
      </c>
      <c r="J704" s="6" t="n">
        <v>45954</v>
      </c>
      <c r="K704" s="5" t="inlineStr">
        <is>
          <t>VI-289374-2025</t>
        </is>
      </c>
      <c r="L704" s="5" t="inlineStr">
        <is>
          <t>CONFORME</t>
        </is>
      </c>
      <c r="M704" s="5" t="inlineStr">
        <is>
          <t>A2518579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AA25129437</t>
        </is>
      </c>
      <c r="C705" s="5" t="inlineStr">
        <is>
          <t>2381,91</t>
        </is>
      </c>
      <c r="D705" s="5" t="inlineStr">
        <is>
          <t>0,3</t>
        </is>
      </c>
      <c r="E705" s="5" t="inlineStr">
        <is>
          <t>26,52</t>
        </is>
      </c>
      <c r="F705" s="5" t="inlineStr">
        <is>
          <t>1,2</t>
        </is>
      </c>
      <c r="G705" s="5" t="inlineStr">
        <is>
          <t>16,49</t>
        </is>
      </c>
      <c r="H705" s="5" t="inlineStr">
        <is>
          <t>3,1</t>
        </is>
      </c>
      <c r="I705" s="5" t="inlineStr">
        <is>
          <t>SIN FUGA</t>
        </is>
      </c>
      <c r="J705" s="6" t="n">
        <v>45954</v>
      </c>
      <c r="K705" s="5" t="inlineStr">
        <is>
          <t>VI-289375-2025</t>
        </is>
      </c>
      <c r="L705" s="5" t="inlineStr">
        <is>
          <t>CONFORME</t>
        </is>
      </c>
      <c r="M705" s="5" t="inlineStr">
        <is>
          <t>A2518521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AA25129438</t>
        </is>
      </c>
      <c r="C706" s="5" t="inlineStr">
        <is>
          <t>2381,91</t>
        </is>
      </c>
      <c r="D706" s="5" t="inlineStr">
        <is>
          <t>0,4</t>
        </is>
      </c>
      <c r="E706" s="5" t="inlineStr">
        <is>
          <t>26,52</t>
        </is>
      </c>
      <c r="F706" s="5" t="inlineStr">
        <is>
          <t>-0,2</t>
        </is>
      </c>
      <c r="G706" s="5" t="inlineStr">
        <is>
          <t>16,49</t>
        </is>
      </c>
      <c r="H706" s="5" t="inlineStr">
        <is>
          <t>-1,4</t>
        </is>
      </c>
      <c r="I706" s="5" t="inlineStr">
        <is>
          <t>SIN FUGA</t>
        </is>
      </c>
      <c r="J706" s="6" t="n">
        <v>45954</v>
      </c>
      <c r="K706" s="5" t="inlineStr">
        <is>
          <t>VI-289376-2025</t>
        </is>
      </c>
      <c r="L706" s="5" t="inlineStr">
        <is>
          <t>CONFORME</t>
        </is>
      </c>
      <c r="M706" s="5" t="inlineStr">
        <is>
          <t>A2517927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AA25129439</t>
        </is>
      </c>
      <c r="C707" s="5" t="inlineStr">
        <is>
          <t>2381,91</t>
        </is>
      </c>
      <c r="D707" s="5" t="inlineStr">
        <is>
          <t>-1,2</t>
        </is>
      </c>
      <c r="E707" s="5" t="inlineStr">
        <is>
          <t>26,52</t>
        </is>
      </c>
      <c r="F707" s="5" t="inlineStr">
        <is>
          <t>-0,4</t>
        </is>
      </c>
      <c r="G707" s="5" t="inlineStr">
        <is>
          <t>16,49</t>
        </is>
      </c>
      <c r="H707" s="5" t="inlineStr">
        <is>
          <t>-1,9</t>
        </is>
      </c>
      <c r="I707" s="5" t="inlineStr">
        <is>
          <t>SIN FUGA</t>
        </is>
      </c>
      <c r="J707" s="6" t="n">
        <v>45954</v>
      </c>
      <c r="K707" s="5" t="inlineStr">
        <is>
          <t>VI-289377-2025</t>
        </is>
      </c>
      <c r="L707" s="5" t="inlineStr">
        <is>
          <t>CONFORME</t>
        </is>
      </c>
      <c r="M707" s="5" t="inlineStr">
        <is>
          <t>A2518544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AA25129440</t>
        </is>
      </c>
      <c r="C708" s="5" t="inlineStr">
        <is>
          <t>2381,91</t>
        </is>
      </c>
      <c r="D708" s="5" t="inlineStr">
        <is>
          <t>0,5</t>
        </is>
      </c>
      <c r="E708" s="5" t="inlineStr">
        <is>
          <t>26,52</t>
        </is>
      </c>
      <c r="F708" s="5" t="inlineStr">
        <is>
          <t>1,0</t>
        </is>
      </c>
      <c r="G708" s="5" t="inlineStr">
        <is>
          <t>16,49</t>
        </is>
      </c>
      <c r="H708" s="5" t="inlineStr">
        <is>
          <t>2,6</t>
        </is>
      </c>
      <c r="I708" s="5" t="inlineStr">
        <is>
          <t>SIN FUGA</t>
        </is>
      </c>
      <c r="J708" s="6" t="n">
        <v>45954</v>
      </c>
      <c r="K708" s="5" t="inlineStr">
        <is>
          <t>VI-289378-2025</t>
        </is>
      </c>
      <c r="L708" s="5" t="inlineStr">
        <is>
          <t>CONFORME</t>
        </is>
      </c>
      <c r="M708" s="5" t="inlineStr">
        <is>
          <t>A2518507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AA25129441</t>
        </is>
      </c>
      <c r="C709" s="5" t="inlineStr">
        <is>
          <t>2381,91</t>
        </is>
      </c>
      <c r="D709" s="5" t="inlineStr">
        <is>
          <t>0,6</t>
        </is>
      </c>
      <c r="E709" s="5" t="inlineStr">
        <is>
          <t>26,52</t>
        </is>
      </c>
      <c r="F709" s="5" t="inlineStr">
        <is>
          <t>-0,4</t>
        </is>
      </c>
      <c r="G709" s="5" t="inlineStr">
        <is>
          <t>16,49</t>
        </is>
      </c>
      <c r="H709" s="5" t="inlineStr">
        <is>
          <t>-2,4</t>
        </is>
      </c>
      <c r="I709" s="5" t="inlineStr">
        <is>
          <t>SIN FUGA</t>
        </is>
      </c>
      <c r="J709" s="6" t="n">
        <v>45954</v>
      </c>
      <c r="K709" s="5" t="inlineStr">
        <is>
          <t>VI-289379-2025</t>
        </is>
      </c>
      <c r="L709" s="5" t="inlineStr">
        <is>
          <t>CONFORME</t>
        </is>
      </c>
      <c r="M709" s="5" t="inlineStr">
        <is>
          <t>A2517957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AA25129442</t>
        </is>
      </c>
      <c r="C710" s="5" t="inlineStr">
        <is>
          <t>2381,91</t>
        </is>
      </c>
      <c r="D710" s="5" t="inlineStr">
        <is>
          <t>0,4</t>
        </is>
      </c>
      <c r="E710" s="5" t="inlineStr">
        <is>
          <t>26,52</t>
        </is>
      </c>
      <c r="F710" s="5" t="inlineStr">
        <is>
          <t>1,2</t>
        </is>
      </c>
      <c r="G710" s="5" t="inlineStr">
        <is>
          <t>16,49</t>
        </is>
      </c>
      <c r="H710" s="5" t="inlineStr">
        <is>
          <t>0,1</t>
        </is>
      </c>
      <c r="I710" s="5" t="inlineStr">
        <is>
          <t>SIN FUGA</t>
        </is>
      </c>
      <c r="J710" s="6" t="n">
        <v>45954</v>
      </c>
      <c r="K710" s="5" t="inlineStr">
        <is>
          <t>VI-289380-2025</t>
        </is>
      </c>
      <c r="L710" s="5" t="inlineStr">
        <is>
          <t>CONFORME</t>
        </is>
      </c>
      <c r="M710" s="5" t="inlineStr">
        <is>
          <t>A2518578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AA25129443</t>
        </is>
      </c>
      <c r="C711" s="5" t="inlineStr">
        <is>
          <t>2381,91</t>
        </is>
      </c>
      <c r="D711" s="5" t="inlineStr">
        <is>
          <t>0,2</t>
        </is>
      </c>
      <c r="E711" s="5" t="inlineStr">
        <is>
          <t>26,52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-0,4</t>
        </is>
      </c>
      <c r="I711" s="5" t="inlineStr">
        <is>
          <t>SIN FUGA</t>
        </is>
      </c>
      <c r="J711" s="6" t="n">
        <v>45954</v>
      </c>
      <c r="K711" s="5" t="inlineStr">
        <is>
          <t>VI-289381-2025</t>
        </is>
      </c>
      <c r="L711" s="5" t="inlineStr">
        <is>
          <t>CONFORME</t>
        </is>
      </c>
      <c r="M711" s="5" t="inlineStr">
        <is>
          <t>A2517950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AA25129444</t>
        </is>
      </c>
      <c r="C712" s="5" t="inlineStr">
        <is>
          <t>2381,91</t>
        </is>
      </c>
      <c r="D712" s="5" t="inlineStr">
        <is>
          <t>0,2</t>
        </is>
      </c>
      <c r="E712" s="5" t="inlineStr">
        <is>
          <t>26,52</t>
        </is>
      </c>
      <c r="F712" s="5" t="inlineStr">
        <is>
          <t>1,6</t>
        </is>
      </c>
      <c r="G712" s="5" t="inlineStr">
        <is>
          <t>16,49</t>
        </is>
      </c>
      <c r="H712" s="5" t="inlineStr">
        <is>
          <t>2,6</t>
        </is>
      </c>
      <c r="I712" s="5" t="inlineStr">
        <is>
          <t>SIN FUGA</t>
        </is>
      </c>
      <c r="J712" s="6" t="n">
        <v>45954</v>
      </c>
      <c r="K712" s="5" t="inlineStr">
        <is>
          <t>VI-289382-2025</t>
        </is>
      </c>
      <c r="L712" s="5" t="inlineStr">
        <is>
          <t>CONFORME</t>
        </is>
      </c>
      <c r="M712" s="5" t="inlineStr">
        <is>
          <t>A2518591</t>
        </is>
      </c>
      <c r="N712" s="5" t="n">
        <v>4</v>
      </c>
      <c r="O712" s="5" t="inlineStr">
        <is>
          <t>IT-049-2025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AA25129445</t>
        </is>
      </c>
      <c r="C713" s="5" t="inlineStr">
        <is>
          <t>2376,63</t>
        </is>
      </c>
      <c r="D713" s="5" t="inlineStr">
        <is>
          <t>0,7</t>
        </is>
      </c>
      <c r="E713" s="5" t="inlineStr">
        <is>
          <t>26,50</t>
        </is>
      </c>
      <c r="F713" s="5" t="inlineStr">
        <is>
          <t>0,5</t>
        </is>
      </c>
      <c r="G713" s="5" t="inlineStr">
        <is>
          <t>16,45</t>
        </is>
      </c>
      <c r="H713" s="5" t="inlineStr">
        <is>
          <t>1,6</t>
        </is>
      </c>
      <c r="I713" s="5" t="inlineStr">
        <is>
          <t>SIN FUGA</t>
        </is>
      </c>
      <c r="J713" s="6" t="n">
        <v>45954</v>
      </c>
      <c r="K713" s="5" t="inlineStr">
        <is>
          <t>VI-289383-2025</t>
        </is>
      </c>
      <c r="L713" s="5" t="inlineStr">
        <is>
          <t>CONFORME</t>
        </is>
      </c>
      <c r="M713" s="5" t="inlineStr">
        <is>
          <t>A2517978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AA25129446</t>
        </is>
      </c>
      <c r="C714" s="5" t="inlineStr">
        <is>
          <t>2376,63</t>
        </is>
      </c>
      <c r="D714" s="5" t="inlineStr">
        <is>
          <t>0,2</t>
        </is>
      </c>
      <c r="E714" s="5" t="inlineStr">
        <is>
          <t>26,50</t>
        </is>
      </c>
      <c r="F714" s="5" t="inlineStr">
        <is>
          <t>1,1</t>
        </is>
      </c>
      <c r="G714" s="5" t="inlineStr">
        <is>
          <t>16,45</t>
        </is>
      </c>
      <c r="H714" s="5" t="inlineStr">
        <is>
          <t>1,1</t>
        </is>
      </c>
      <c r="I714" s="5" t="inlineStr">
        <is>
          <t>SIN FUGA</t>
        </is>
      </c>
      <c r="J714" s="6" t="n">
        <v>45954</v>
      </c>
      <c r="K714" s="5" t="inlineStr">
        <is>
          <t>VI-289384-2025</t>
        </is>
      </c>
      <c r="L714" s="5" t="inlineStr">
        <is>
          <t>CONFORME</t>
        </is>
      </c>
      <c r="M714" s="5" t="inlineStr">
        <is>
          <t>A2517975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AA25129447</t>
        </is>
      </c>
      <c r="C715" s="5" t="inlineStr">
        <is>
          <t>2376,63</t>
        </is>
      </c>
      <c r="D715" s="5" t="inlineStr">
        <is>
          <t>0,8</t>
        </is>
      </c>
      <c r="E715" s="5" t="inlineStr">
        <is>
          <t>26,50</t>
        </is>
      </c>
      <c r="F715" s="5" t="inlineStr">
        <is>
          <t>1,5</t>
        </is>
      </c>
      <c r="G715" s="5" t="inlineStr">
        <is>
          <t>16,45</t>
        </is>
      </c>
      <c r="H715" s="5" t="inlineStr">
        <is>
          <t>-0,9</t>
        </is>
      </c>
      <c r="I715" s="5" t="inlineStr">
        <is>
          <t>SIN FUGA</t>
        </is>
      </c>
      <c r="J715" s="6" t="n">
        <v>45954</v>
      </c>
      <c r="K715" s="5" t="inlineStr">
        <is>
          <t>VI-289385-2025</t>
        </is>
      </c>
      <c r="L715" s="5" t="inlineStr">
        <is>
          <t>CONFORME</t>
        </is>
      </c>
      <c r="M715" s="5" t="inlineStr">
        <is>
          <t>A2517992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AA25129448</t>
        </is>
      </c>
      <c r="C716" s="5" t="inlineStr">
        <is>
          <t>2376,63</t>
        </is>
      </c>
      <c r="D716" s="5" t="inlineStr">
        <is>
          <t>-1,0</t>
        </is>
      </c>
      <c r="E716" s="5" t="inlineStr">
        <is>
          <t>26,50</t>
        </is>
      </c>
      <c r="F716" s="5" t="inlineStr">
        <is>
          <t>1,3</t>
        </is>
      </c>
      <c r="G716" s="5" t="inlineStr">
        <is>
          <t>16,45</t>
        </is>
      </c>
      <c r="H716" s="5" t="inlineStr">
        <is>
          <t>2,1</t>
        </is>
      </c>
      <c r="I716" s="5" t="inlineStr">
        <is>
          <t>SIN FUGA</t>
        </is>
      </c>
      <c r="J716" s="6" t="n">
        <v>45954</v>
      </c>
      <c r="K716" s="5" t="inlineStr">
        <is>
          <t>VI-289386-2025</t>
        </is>
      </c>
      <c r="L716" s="5" t="inlineStr">
        <is>
          <t>CONFORME</t>
        </is>
      </c>
      <c r="M716" s="5" t="inlineStr">
        <is>
          <t>A2517902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AA25129451</t>
        </is>
      </c>
      <c r="C717" s="5" t="inlineStr">
        <is>
          <t>2376,63</t>
        </is>
      </c>
      <c r="D717" s="5" t="inlineStr">
        <is>
          <t>1,6</t>
        </is>
      </c>
      <c r="E717" s="5" t="inlineStr">
        <is>
          <t>26,50</t>
        </is>
      </c>
      <c r="F717" s="5" t="inlineStr">
        <is>
          <t>-0,1</t>
        </is>
      </c>
      <c r="G717" s="5" t="inlineStr">
        <is>
          <t>16,45</t>
        </is>
      </c>
      <c r="H717" s="5" t="inlineStr">
        <is>
          <t>-1,4</t>
        </is>
      </c>
      <c r="I717" s="5" t="inlineStr">
        <is>
          <t>SIN FUGA</t>
        </is>
      </c>
      <c r="J717" s="6" t="n">
        <v>45954</v>
      </c>
      <c r="K717" s="5" t="inlineStr">
        <is>
          <t>VI-289389-2025</t>
        </is>
      </c>
      <c r="L717" s="5" t="inlineStr">
        <is>
          <t>CONFORME</t>
        </is>
      </c>
      <c r="M717" s="5" t="inlineStr">
        <is>
          <t>A2518593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AA25129452</t>
        </is>
      </c>
      <c r="C718" s="5" t="inlineStr">
        <is>
          <t>2376,63</t>
        </is>
      </c>
      <c r="D718" s="5" t="inlineStr">
        <is>
          <t>0,3</t>
        </is>
      </c>
      <c r="E718" s="5" t="inlineStr">
        <is>
          <t>26,50</t>
        </is>
      </c>
      <c r="F718" s="5" t="inlineStr">
        <is>
          <t>1,1</t>
        </is>
      </c>
      <c r="G718" s="5" t="inlineStr">
        <is>
          <t>16,45</t>
        </is>
      </c>
      <c r="H718" s="5" t="inlineStr">
        <is>
          <t>1,1</t>
        </is>
      </c>
      <c r="I718" s="5" t="inlineStr">
        <is>
          <t>SIN FUGA</t>
        </is>
      </c>
      <c r="J718" s="6" t="n">
        <v>45954</v>
      </c>
      <c r="K718" s="5" t="inlineStr">
        <is>
          <t>VI-289390-2025</t>
        </is>
      </c>
      <c r="L718" s="5" t="inlineStr">
        <is>
          <t>CONFORME</t>
        </is>
      </c>
      <c r="M718" s="5" t="inlineStr">
        <is>
          <t>A2517916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AA25129453</t>
        </is>
      </c>
      <c r="C719" s="5" t="inlineStr">
        <is>
          <t>2376,63</t>
        </is>
      </c>
      <c r="D719" s="5" t="inlineStr">
        <is>
          <t>0,9</t>
        </is>
      </c>
      <c r="E719" s="5" t="inlineStr">
        <is>
          <t>26,50</t>
        </is>
      </c>
      <c r="F719" s="5" t="inlineStr">
        <is>
          <t>1,5</t>
        </is>
      </c>
      <c r="G719" s="5" t="inlineStr">
        <is>
          <t>16,45</t>
        </is>
      </c>
      <c r="H719" s="5" t="inlineStr">
        <is>
          <t>1,6</t>
        </is>
      </c>
      <c r="I719" s="5" t="inlineStr">
        <is>
          <t>SIN FUGA</t>
        </is>
      </c>
      <c r="J719" s="6" t="n">
        <v>45954</v>
      </c>
      <c r="K719" s="5" t="inlineStr">
        <is>
          <t>VI-289391-2025</t>
        </is>
      </c>
      <c r="L719" s="5" t="inlineStr">
        <is>
          <t>CONFORME</t>
        </is>
      </c>
      <c r="M719" s="5" t="inlineStr">
        <is>
          <t>A2518532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AA25129454</t>
        </is>
      </c>
      <c r="C720" s="5" t="inlineStr">
        <is>
          <t>2376,63</t>
        </is>
      </c>
      <c r="D720" s="5" t="inlineStr">
        <is>
          <t>0,4</t>
        </is>
      </c>
      <c r="E720" s="5" t="inlineStr">
        <is>
          <t>26,50</t>
        </is>
      </c>
      <c r="F720" s="5" t="inlineStr">
        <is>
          <t>0,1</t>
        </is>
      </c>
      <c r="G720" s="5" t="inlineStr">
        <is>
          <t>16,45</t>
        </is>
      </c>
      <c r="H720" s="5" t="inlineStr">
        <is>
          <t>-0,9</t>
        </is>
      </c>
      <c r="I720" s="5" t="inlineStr">
        <is>
          <t>SIN FUGA</t>
        </is>
      </c>
      <c r="J720" s="6" t="n">
        <v>45954</v>
      </c>
      <c r="K720" s="5" t="inlineStr">
        <is>
          <t>VI-289392-2025</t>
        </is>
      </c>
      <c r="L720" s="5" t="inlineStr">
        <is>
          <t>CONFORME</t>
        </is>
      </c>
      <c r="M720" s="5" t="inlineStr">
        <is>
          <t>A2518581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AA25129455</t>
        </is>
      </c>
      <c r="C721" s="5" t="inlineStr">
        <is>
          <t>2376,63</t>
        </is>
      </c>
      <c r="D721" s="5" t="inlineStr">
        <is>
          <t>0,7</t>
        </is>
      </c>
      <c r="E721" s="5" t="inlineStr">
        <is>
          <t>26,50</t>
        </is>
      </c>
      <c r="F721" s="5" t="inlineStr">
        <is>
          <t>1,9</t>
        </is>
      </c>
      <c r="G721" s="5" t="inlineStr">
        <is>
          <t>16,45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VI-289393-2025</t>
        </is>
      </c>
      <c r="L721" s="5" t="inlineStr">
        <is>
          <t>CONFORME</t>
        </is>
      </c>
      <c r="M721" s="5" t="inlineStr">
        <is>
          <t>A2518589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AA25129456</t>
        </is>
      </c>
      <c r="C722" s="5" t="inlineStr">
        <is>
          <t>2376,63</t>
        </is>
      </c>
      <c r="D722" s="5" t="inlineStr">
        <is>
          <t>0,7</t>
        </is>
      </c>
      <c r="E722" s="5" t="inlineStr">
        <is>
          <t>26,50</t>
        </is>
      </c>
      <c r="F722" s="5" t="inlineStr">
        <is>
          <t>1,3</t>
        </is>
      </c>
      <c r="G722" s="5" t="inlineStr">
        <is>
          <t>16,45</t>
        </is>
      </c>
      <c r="H722" s="5" t="inlineStr">
        <is>
          <t>2,1</t>
        </is>
      </c>
      <c r="I722" s="5" t="inlineStr">
        <is>
          <t>SIN FUGA</t>
        </is>
      </c>
      <c r="J722" s="6" t="n">
        <v>45954</v>
      </c>
      <c r="K722" s="5" t="inlineStr">
        <is>
          <t>VI-289394-2025</t>
        </is>
      </c>
      <c r="L722" s="5" t="inlineStr">
        <is>
          <t>CONFORME</t>
        </is>
      </c>
      <c r="M722" s="5" t="inlineStr">
        <is>
          <t>A2517946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AA25129457</t>
        </is>
      </c>
      <c r="C723" s="5" t="inlineStr">
        <is>
          <t>2386,27</t>
        </is>
      </c>
      <c r="D723" s="5" t="inlineStr">
        <is>
          <t>1,0</t>
        </is>
      </c>
      <c r="E723" s="5" t="inlineStr">
        <is>
          <t>26,66</t>
        </is>
      </c>
      <c r="F723" s="5" t="inlineStr">
        <is>
          <t>-0,2</t>
        </is>
      </c>
      <c r="G723" s="5" t="inlineStr">
        <is>
          <t>16,72</t>
        </is>
      </c>
      <c r="H723" s="5" t="inlineStr">
        <is>
          <t>-1,4</t>
        </is>
      </c>
      <c r="I723" s="5" t="inlineStr">
        <is>
          <t>SIN FUGA</t>
        </is>
      </c>
      <c r="J723" s="6" t="n">
        <v>45954</v>
      </c>
      <c r="K723" s="5" t="inlineStr">
        <is>
          <t>VI-289395-2025</t>
        </is>
      </c>
      <c r="L723" s="5" t="inlineStr">
        <is>
          <t>CONFORME</t>
        </is>
      </c>
      <c r="M723" s="5" t="inlineStr">
        <is>
          <t>A2517960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AA25129458</t>
        </is>
      </c>
      <c r="C724" s="5" t="inlineStr">
        <is>
          <t>2386,27</t>
        </is>
      </c>
      <c r="D724" s="5" t="inlineStr">
        <is>
          <t>0,1</t>
        </is>
      </c>
      <c r="E724" s="5" t="inlineStr">
        <is>
          <t>26,66</t>
        </is>
      </c>
      <c r="F724" s="5" t="inlineStr">
        <is>
          <t>2,0</t>
        </is>
      </c>
      <c r="G724" s="5" t="inlineStr">
        <is>
          <t>16,72</t>
        </is>
      </c>
      <c r="H724" s="5" t="inlineStr">
        <is>
          <t>1,5</t>
        </is>
      </c>
      <c r="I724" s="5" t="inlineStr">
        <is>
          <t>SIN FUGA</t>
        </is>
      </c>
      <c r="J724" s="6" t="n">
        <v>45954</v>
      </c>
      <c r="K724" s="5" t="inlineStr">
        <is>
          <t>VI-289396-2025</t>
        </is>
      </c>
      <c r="L724" s="5" t="inlineStr">
        <is>
          <t>CONFORME</t>
        </is>
      </c>
      <c r="M724" s="5" t="inlineStr">
        <is>
          <t>A2517915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AA25129459</t>
        </is>
      </c>
      <c r="C725" s="5" t="inlineStr">
        <is>
          <t>2386,27</t>
        </is>
      </c>
      <c r="D725" s="5" t="inlineStr">
        <is>
          <t>-0,9</t>
        </is>
      </c>
      <c r="E725" s="5" t="inlineStr">
        <is>
          <t>26,66</t>
        </is>
      </c>
      <c r="F725" s="5" t="inlineStr">
        <is>
          <t>1,0</t>
        </is>
      </c>
      <c r="G725" s="5" t="inlineStr">
        <is>
          <t>16,72</t>
        </is>
      </c>
      <c r="H725" s="5" t="inlineStr">
        <is>
          <t>0,5</t>
        </is>
      </c>
      <c r="I725" s="5" t="inlineStr">
        <is>
          <t>SIN FUGA</t>
        </is>
      </c>
      <c r="J725" s="6" t="n">
        <v>45954</v>
      </c>
      <c r="K725" s="5" t="inlineStr">
        <is>
          <t>VI-289397-2025</t>
        </is>
      </c>
      <c r="L725" s="5" t="inlineStr">
        <is>
          <t>CONFORME</t>
        </is>
      </c>
      <c r="M725" s="5" t="inlineStr">
        <is>
          <t>A2518580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AA25129460</t>
        </is>
      </c>
      <c r="C726" s="5" t="inlineStr">
        <is>
          <t>2386,27</t>
        </is>
      </c>
      <c r="D726" s="5" t="inlineStr">
        <is>
          <t>0,4</t>
        </is>
      </c>
      <c r="E726" s="5" t="inlineStr">
        <is>
          <t>26,66</t>
        </is>
      </c>
      <c r="F726" s="5" t="inlineStr">
        <is>
          <t>1,4</t>
        </is>
      </c>
      <c r="G726" s="5" t="inlineStr">
        <is>
          <t>16,72</t>
        </is>
      </c>
      <c r="H726" s="5" t="inlineStr">
        <is>
          <t>1,0</t>
        </is>
      </c>
      <c r="I726" s="5" t="inlineStr">
        <is>
          <t>SIN FUGA</t>
        </is>
      </c>
      <c r="J726" s="6" t="n">
        <v>45954</v>
      </c>
      <c r="K726" s="5" t="inlineStr">
        <is>
          <t>VI-289398-2025</t>
        </is>
      </c>
      <c r="L726" s="5" t="inlineStr">
        <is>
          <t>CONFORME</t>
        </is>
      </c>
      <c r="M726" s="5" t="inlineStr">
        <is>
          <t>A2517951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AA25129461</t>
        </is>
      </c>
      <c r="C727" s="5" t="inlineStr">
        <is>
          <t>2386,27</t>
        </is>
      </c>
      <c r="D727" s="5" t="inlineStr">
        <is>
          <t>0,5</t>
        </is>
      </c>
      <c r="E727" s="5" t="inlineStr">
        <is>
          <t>26,66</t>
        </is>
      </c>
      <c r="F727" s="5" t="inlineStr">
        <is>
          <t>1,2</t>
        </is>
      </c>
      <c r="G727" s="5" t="inlineStr">
        <is>
          <t>16,72</t>
        </is>
      </c>
      <c r="H727" s="5" t="inlineStr">
        <is>
          <t>0,0</t>
        </is>
      </c>
      <c r="I727" s="5" t="inlineStr">
        <is>
          <t>SIN FUGA</t>
        </is>
      </c>
      <c r="J727" s="6" t="n">
        <v>45954</v>
      </c>
      <c r="K727" s="5" t="inlineStr">
        <is>
          <t>VI-289399-2025</t>
        </is>
      </c>
      <c r="L727" s="5" t="inlineStr">
        <is>
          <t>CONFORME</t>
        </is>
      </c>
      <c r="M727" s="5" t="inlineStr">
        <is>
          <t>A2517928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AA25129462</t>
        </is>
      </c>
      <c r="C728" s="5" t="inlineStr">
        <is>
          <t>2386,27</t>
        </is>
      </c>
      <c r="D728" s="5" t="inlineStr">
        <is>
          <t>0,1</t>
        </is>
      </c>
      <c r="E728" s="5" t="inlineStr">
        <is>
          <t>26,66</t>
        </is>
      </c>
      <c r="F728" s="5" t="inlineStr">
        <is>
          <t>0,2</t>
        </is>
      </c>
      <c r="G728" s="5" t="inlineStr">
        <is>
          <t>16,72</t>
        </is>
      </c>
      <c r="H728" s="5" t="inlineStr">
        <is>
          <t>-1,9</t>
        </is>
      </c>
      <c r="I728" s="5" t="inlineStr">
        <is>
          <t>SIN FUGA</t>
        </is>
      </c>
      <c r="J728" s="6" t="n">
        <v>45954</v>
      </c>
      <c r="K728" s="5" t="inlineStr">
        <is>
          <t>VI-289400-2025</t>
        </is>
      </c>
      <c r="L728" s="5" t="inlineStr">
        <is>
          <t>CONFORME</t>
        </is>
      </c>
      <c r="M728" s="5" t="inlineStr">
        <is>
          <t>A2517999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AA25129463</t>
        </is>
      </c>
      <c r="C729" s="5" t="inlineStr">
        <is>
          <t>2386,27</t>
        </is>
      </c>
      <c r="D729" s="5" t="inlineStr">
        <is>
          <t>-1,5</t>
        </is>
      </c>
      <c r="E729" s="5" t="inlineStr">
        <is>
          <t>26,66</t>
        </is>
      </c>
      <c r="F729" s="5" t="inlineStr">
        <is>
          <t>0,6</t>
        </is>
      </c>
      <c r="G729" s="5" t="inlineStr">
        <is>
          <t>16,72</t>
        </is>
      </c>
      <c r="H729" s="5" t="inlineStr">
        <is>
          <t>0,5</t>
        </is>
      </c>
      <c r="I729" s="5" t="inlineStr">
        <is>
          <t>SIN FUGA</t>
        </is>
      </c>
      <c r="J729" s="6" t="n">
        <v>45954</v>
      </c>
      <c r="K729" s="5" t="inlineStr">
        <is>
          <t>VI-289401-2025</t>
        </is>
      </c>
      <c r="L729" s="5" t="inlineStr">
        <is>
          <t>CONFORME</t>
        </is>
      </c>
      <c r="M729" s="5" t="inlineStr">
        <is>
          <t>A2517918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AA25129464</t>
        </is>
      </c>
      <c r="C730" s="5" t="inlineStr">
        <is>
          <t>2386,27</t>
        </is>
      </c>
      <c r="D730" s="5" t="inlineStr">
        <is>
          <t>0,0</t>
        </is>
      </c>
      <c r="E730" s="5" t="inlineStr">
        <is>
          <t>26,66</t>
        </is>
      </c>
      <c r="F730" s="5" t="inlineStr">
        <is>
          <t>-0,4</t>
        </is>
      </c>
      <c r="G730" s="5" t="inlineStr">
        <is>
          <t>16,72</t>
        </is>
      </c>
      <c r="H730" s="5" t="inlineStr">
        <is>
          <t>-3,4</t>
        </is>
      </c>
      <c r="I730" s="5" t="inlineStr">
        <is>
          <t>SIN FUGA</t>
        </is>
      </c>
      <c r="J730" s="6" t="n">
        <v>45954</v>
      </c>
      <c r="K730" s="5" t="inlineStr">
        <is>
          <t>VI-289402-2025</t>
        </is>
      </c>
      <c r="L730" s="5" t="inlineStr">
        <is>
          <t>CONFORME</t>
        </is>
      </c>
      <c r="M730" s="5" t="inlineStr">
        <is>
          <t>A2518000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AA25129465</t>
        </is>
      </c>
      <c r="C731" s="5" t="inlineStr">
        <is>
          <t>2386,27</t>
        </is>
      </c>
      <c r="D731" s="5" t="inlineStr">
        <is>
          <t>0,3</t>
        </is>
      </c>
      <c r="E731" s="5" t="inlineStr">
        <is>
          <t>26,66</t>
        </is>
      </c>
      <c r="F731" s="5" t="inlineStr">
        <is>
          <t>1,0</t>
        </is>
      </c>
      <c r="G731" s="5" t="inlineStr">
        <is>
          <t>16,72</t>
        </is>
      </c>
      <c r="H731" s="5" t="inlineStr">
        <is>
          <t>0,5</t>
        </is>
      </c>
      <c r="I731" s="5" t="inlineStr">
        <is>
          <t>SIN FUGA</t>
        </is>
      </c>
      <c r="J731" s="6" t="n">
        <v>45954</v>
      </c>
      <c r="K731" s="5" t="inlineStr">
        <is>
          <t>VI-289403-2025</t>
        </is>
      </c>
      <c r="L731" s="5" t="inlineStr">
        <is>
          <t>CONFORME</t>
        </is>
      </c>
      <c r="M731" s="5" t="inlineStr">
        <is>
          <t>A2517919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AA25129467</t>
        </is>
      </c>
      <c r="C732" s="5" t="inlineStr">
        <is>
          <t>2386,27</t>
        </is>
      </c>
      <c r="D732" s="5" t="inlineStr">
        <is>
          <t>-0,1</t>
        </is>
      </c>
      <c r="E732" s="5" t="inlineStr">
        <is>
          <t>26,66</t>
        </is>
      </c>
      <c r="F732" s="5" t="inlineStr">
        <is>
          <t>1,0</t>
        </is>
      </c>
      <c r="G732" s="5" t="inlineStr">
        <is>
          <t>16,72</t>
        </is>
      </c>
      <c r="H732" s="5" t="inlineStr">
        <is>
          <t>1,5</t>
        </is>
      </c>
      <c r="I732" s="5" t="inlineStr">
        <is>
          <t>SIN FUGA</t>
        </is>
      </c>
      <c r="J732" s="6" t="n">
        <v>45954</v>
      </c>
      <c r="K732" s="5" t="inlineStr">
        <is>
          <t>VI-289405-2025</t>
        </is>
      </c>
      <c r="L732" s="5" t="inlineStr">
        <is>
          <t>CONFORME</t>
        </is>
      </c>
      <c r="M732" s="5" t="inlineStr">
        <is>
          <t>A2517964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AA25129468</t>
        </is>
      </c>
      <c r="C733" s="5" t="inlineStr">
        <is>
          <t>2386,27</t>
        </is>
      </c>
      <c r="D733" s="5" t="inlineStr">
        <is>
          <t>-0,9</t>
        </is>
      </c>
      <c r="E733" s="5" t="inlineStr">
        <is>
          <t>26,66</t>
        </is>
      </c>
      <c r="F733" s="5" t="inlineStr">
        <is>
          <t>1,2</t>
        </is>
      </c>
      <c r="G733" s="5" t="inlineStr">
        <is>
          <t>16,72</t>
        </is>
      </c>
      <c r="H733" s="5" t="inlineStr">
        <is>
          <t>2,5</t>
        </is>
      </c>
      <c r="I733" s="5" t="inlineStr">
        <is>
          <t>SIN FUGA</t>
        </is>
      </c>
      <c r="J733" s="6" t="n">
        <v>45954</v>
      </c>
      <c r="K733" s="5" t="inlineStr">
        <is>
          <t>VI-289406-2025</t>
        </is>
      </c>
      <c r="L733" s="5" t="inlineStr">
        <is>
          <t>CONFORME</t>
        </is>
      </c>
      <c r="M733" s="5" t="inlineStr">
        <is>
          <t>A2517948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AA25129469</t>
        </is>
      </c>
      <c r="C734" s="5" t="inlineStr">
        <is>
          <t>2388,62</t>
        </is>
      </c>
      <c r="D734" s="5" t="inlineStr">
        <is>
          <t>0,4</t>
        </is>
      </c>
      <c r="E734" s="5" t="inlineStr">
        <is>
          <t>26,70</t>
        </is>
      </c>
      <c r="F734" s="5" t="inlineStr">
        <is>
          <t>1,4</t>
        </is>
      </c>
      <c r="G734" s="5" t="inlineStr">
        <is>
          <t>16,68</t>
        </is>
      </c>
      <c r="H734" s="5" t="inlineStr">
        <is>
          <t>-1,9</t>
        </is>
      </c>
      <c r="I734" s="5" t="inlineStr">
        <is>
          <t>SIN FUGA</t>
        </is>
      </c>
      <c r="J734" s="6" t="n">
        <v>45954</v>
      </c>
      <c r="K734" s="5" t="inlineStr">
        <is>
          <t>VI-289407-2025</t>
        </is>
      </c>
      <c r="L734" s="5" t="inlineStr">
        <is>
          <t>CONFORME</t>
        </is>
      </c>
      <c r="M734" s="5" t="inlineStr">
        <is>
          <t>A2517983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AA25129470</t>
        </is>
      </c>
      <c r="C735" s="5" t="inlineStr">
        <is>
          <t>2388,62</t>
        </is>
      </c>
      <c r="D735" s="5" t="inlineStr">
        <is>
          <t>-0,2</t>
        </is>
      </c>
      <c r="E735" s="5" t="inlineStr">
        <is>
          <t>26,70</t>
        </is>
      </c>
      <c r="F735" s="5" t="inlineStr">
        <is>
          <t>2,0</t>
        </is>
      </c>
      <c r="G735" s="5" t="inlineStr">
        <is>
          <t>16,68</t>
        </is>
      </c>
      <c r="H735" s="5" t="inlineStr">
        <is>
          <t>-1,4</t>
        </is>
      </c>
      <c r="I735" s="5" t="inlineStr">
        <is>
          <t>SIN FUGA</t>
        </is>
      </c>
      <c r="J735" s="6" t="n">
        <v>45954</v>
      </c>
      <c r="K735" s="5" t="inlineStr">
        <is>
          <t>VI-289408-2025</t>
        </is>
      </c>
      <c r="L735" s="5" t="inlineStr">
        <is>
          <t>CONFORME</t>
        </is>
      </c>
      <c r="M735" s="5" t="inlineStr">
        <is>
          <t>A2517961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AA25129471</t>
        </is>
      </c>
      <c r="C736" s="5" t="inlineStr">
        <is>
          <t>2388,62</t>
        </is>
      </c>
      <c r="D736" s="5" t="inlineStr">
        <is>
          <t>-0,9</t>
        </is>
      </c>
      <c r="E736" s="5" t="inlineStr">
        <is>
          <t>26,70</t>
        </is>
      </c>
      <c r="F736" s="5" t="inlineStr">
        <is>
          <t>0,4</t>
        </is>
      </c>
      <c r="G736" s="5" t="inlineStr">
        <is>
          <t>16,68</t>
        </is>
      </c>
      <c r="H736" s="5" t="inlineStr">
        <is>
          <t>1,5</t>
        </is>
      </c>
      <c r="I736" s="5" t="inlineStr">
        <is>
          <t>SIN FUGA</t>
        </is>
      </c>
      <c r="J736" s="6" t="n">
        <v>45954</v>
      </c>
      <c r="K736" s="5" t="inlineStr">
        <is>
          <t>VI-289409-2025</t>
        </is>
      </c>
      <c r="L736" s="5" t="inlineStr">
        <is>
          <t>CONFORME</t>
        </is>
      </c>
      <c r="M736" s="5" t="inlineStr">
        <is>
          <t>A2518600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AA25129472</t>
        </is>
      </c>
      <c r="C737" s="5" t="inlineStr">
        <is>
          <t>2388,62</t>
        </is>
      </c>
      <c r="D737" s="5" t="inlineStr">
        <is>
          <t>0,9</t>
        </is>
      </c>
      <c r="E737" s="5" t="inlineStr">
        <is>
          <t>26,70</t>
        </is>
      </c>
      <c r="F737" s="5" t="inlineStr">
        <is>
          <t>0,6</t>
        </is>
      </c>
      <c r="G737" s="5" t="inlineStr">
        <is>
          <t>16,68</t>
        </is>
      </c>
      <c r="H737" s="5" t="inlineStr">
        <is>
          <t>-2,4</t>
        </is>
      </c>
      <c r="I737" s="5" t="inlineStr">
        <is>
          <t>SIN FUGA</t>
        </is>
      </c>
      <c r="J737" s="6" t="n">
        <v>45954</v>
      </c>
      <c r="K737" s="5" t="inlineStr">
        <is>
          <t>VI-289410-2025</t>
        </is>
      </c>
      <c r="L737" s="5" t="inlineStr">
        <is>
          <t>CONFORME</t>
        </is>
      </c>
      <c r="M737" s="5" t="inlineStr">
        <is>
          <t>A2517914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AA25129473</t>
        </is>
      </c>
      <c r="C738" s="5" t="inlineStr">
        <is>
          <t>2388,62</t>
        </is>
      </c>
      <c r="D738" s="5" t="inlineStr">
        <is>
          <t>0,8</t>
        </is>
      </c>
      <c r="E738" s="5" t="inlineStr">
        <is>
          <t>26,70</t>
        </is>
      </c>
      <c r="F738" s="5" t="inlineStr">
        <is>
          <t>-0,6</t>
        </is>
      </c>
      <c r="G738" s="5" t="inlineStr">
        <is>
          <t>16,68</t>
        </is>
      </c>
      <c r="H738" s="5" t="inlineStr">
        <is>
          <t>1,0</t>
        </is>
      </c>
      <c r="I738" s="5" t="inlineStr">
        <is>
          <t>SIN FUGA</t>
        </is>
      </c>
      <c r="J738" s="6" t="n">
        <v>45954</v>
      </c>
      <c r="K738" s="5" t="inlineStr">
        <is>
          <t>VI-289411-2025</t>
        </is>
      </c>
      <c r="L738" s="5" t="inlineStr">
        <is>
          <t>CONFORME</t>
        </is>
      </c>
      <c r="M738" s="5" t="inlineStr">
        <is>
          <t>A2517955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AA25129474</t>
        </is>
      </c>
      <c r="C739" s="5" t="inlineStr">
        <is>
          <t>2388,62</t>
        </is>
      </c>
      <c r="D739" s="5" t="inlineStr">
        <is>
          <t>0,1</t>
        </is>
      </c>
      <c r="E739" s="5" t="inlineStr">
        <is>
          <t>26,70</t>
        </is>
      </c>
      <c r="F739" s="5" t="inlineStr">
        <is>
          <t>1,0</t>
        </is>
      </c>
      <c r="G739" s="5" t="inlineStr">
        <is>
          <t>16,68</t>
        </is>
      </c>
      <c r="H739" s="5" t="inlineStr">
        <is>
          <t>-2,4</t>
        </is>
      </c>
      <c r="I739" s="5" t="inlineStr">
        <is>
          <t>SIN FUGA</t>
        </is>
      </c>
      <c r="J739" s="6" t="n">
        <v>45954</v>
      </c>
      <c r="K739" s="5" t="inlineStr">
        <is>
          <t>VI-289412-2025</t>
        </is>
      </c>
      <c r="L739" s="5" t="inlineStr">
        <is>
          <t>CONFORME</t>
        </is>
      </c>
      <c r="M739" s="5" t="inlineStr">
        <is>
          <t>A2517973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AA25129475</t>
        </is>
      </c>
      <c r="C740" s="5" t="inlineStr">
        <is>
          <t>2388,62</t>
        </is>
      </c>
      <c r="D740" s="5" t="inlineStr">
        <is>
          <t>-0,1</t>
        </is>
      </c>
      <c r="E740" s="5" t="inlineStr">
        <is>
          <t>26,70</t>
        </is>
      </c>
      <c r="F740" s="5" t="inlineStr">
        <is>
          <t>0,2</t>
        </is>
      </c>
      <c r="G740" s="5" t="inlineStr">
        <is>
          <t>16,68</t>
        </is>
      </c>
      <c r="H740" s="5" t="inlineStr">
        <is>
          <t>4,0</t>
        </is>
      </c>
      <c r="I740" s="5" t="inlineStr">
        <is>
          <t>SIN FUGA</t>
        </is>
      </c>
      <c r="J740" s="6" t="n">
        <v>45954</v>
      </c>
      <c r="K740" s="5" t="inlineStr">
        <is>
          <t>VI-289413-2025</t>
        </is>
      </c>
      <c r="L740" s="5" t="inlineStr">
        <is>
          <t>CONFORME</t>
        </is>
      </c>
      <c r="M740" s="5" t="inlineStr">
        <is>
          <t>A2517917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AA25129476</t>
        </is>
      </c>
      <c r="C741" s="5" t="inlineStr">
        <is>
          <t>2388,62</t>
        </is>
      </c>
      <c r="D741" s="5" t="inlineStr">
        <is>
          <t>0,5</t>
        </is>
      </c>
      <c r="E741" s="5" t="inlineStr">
        <is>
          <t>26,70</t>
        </is>
      </c>
      <c r="F741" s="5" t="inlineStr">
        <is>
          <t>0,4</t>
        </is>
      </c>
      <c r="G741" s="5" t="inlineStr">
        <is>
          <t>16,68</t>
        </is>
      </c>
      <c r="H741" s="5" t="inlineStr">
        <is>
          <t>1,5</t>
        </is>
      </c>
      <c r="I741" s="5" t="inlineStr">
        <is>
          <t>SIN FUGA</t>
        </is>
      </c>
      <c r="J741" s="6" t="n">
        <v>45954</v>
      </c>
      <c r="K741" s="5" t="inlineStr">
        <is>
          <t>VI-289414-2025</t>
        </is>
      </c>
      <c r="L741" s="5" t="inlineStr">
        <is>
          <t>CONFORME</t>
        </is>
      </c>
      <c r="M741" s="5" t="inlineStr">
        <is>
          <t>A2517990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AA25129477</t>
        </is>
      </c>
      <c r="C742" s="5" t="inlineStr">
        <is>
          <t>2388,62</t>
        </is>
      </c>
      <c r="D742" s="5" t="inlineStr">
        <is>
          <t>0,4</t>
        </is>
      </c>
      <c r="E742" s="5" t="inlineStr">
        <is>
          <t>26,70</t>
        </is>
      </c>
      <c r="F742" s="5" t="inlineStr">
        <is>
          <t>0,6</t>
        </is>
      </c>
      <c r="G742" s="5" t="inlineStr">
        <is>
          <t>16,68</t>
        </is>
      </c>
      <c r="H742" s="5" t="inlineStr">
        <is>
          <t>-2,9</t>
        </is>
      </c>
      <c r="I742" s="5" t="inlineStr">
        <is>
          <t>SIN FUGA</t>
        </is>
      </c>
      <c r="J742" s="6" t="n">
        <v>45954</v>
      </c>
      <c r="K742" s="5" t="inlineStr">
        <is>
          <t>VI-289415-2025</t>
        </is>
      </c>
      <c r="L742" s="5" t="inlineStr">
        <is>
          <t>CONFORME</t>
        </is>
      </c>
      <c r="M742" s="5" t="inlineStr">
        <is>
          <t>A2517965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AA25129478</t>
        </is>
      </c>
      <c r="C743" s="5" t="inlineStr">
        <is>
          <t>2388,62</t>
        </is>
      </c>
      <c r="D743" s="5" t="inlineStr">
        <is>
          <t>-1,2</t>
        </is>
      </c>
      <c r="E743" s="5" t="inlineStr">
        <is>
          <t>26,70</t>
        </is>
      </c>
      <c r="F743" s="5" t="inlineStr">
        <is>
          <t>-0,2</t>
        </is>
      </c>
      <c r="G743" s="5" t="inlineStr">
        <is>
          <t>16,68</t>
        </is>
      </c>
      <c r="H743" s="5" t="inlineStr">
        <is>
          <t>-2,4</t>
        </is>
      </c>
      <c r="I743" s="5" t="inlineStr">
        <is>
          <t>SIN FUGA</t>
        </is>
      </c>
      <c r="J743" s="6" t="n">
        <v>45954</v>
      </c>
      <c r="K743" s="5" t="inlineStr">
        <is>
          <t>VI-289416-2025</t>
        </is>
      </c>
      <c r="L743" s="5" t="inlineStr">
        <is>
          <t>CONFORME</t>
        </is>
      </c>
      <c r="M743" s="5" t="inlineStr">
        <is>
          <t>A2517987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AA25129479</t>
        </is>
      </c>
      <c r="C744" s="5" t="inlineStr">
        <is>
          <t>2388,62</t>
        </is>
      </c>
      <c r="D744" s="5" t="inlineStr">
        <is>
          <t>0,6</t>
        </is>
      </c>
      <c r="E744" s="5" t="inlineStr">
        <is>
          <t>26,70</t>
        </is>
      </c>
      <c r="F744" s="5" t="inlineStr">
        <is>
          <t>1,4</t>
        </is>
      </c>
      <c r="G744" s="5" t="inlineStr">
        <is>
          <t>16,68</t>
        </is>
      </c>
      <c r="H744" s="5" t="inlineStr">
        <is>
          <t>1,5</t>
        </is>
      </c>
      <c r="I744" s="5" t="inlineStr">
        <is>
          <t>SIN FUGA</t>
        </is>
      </c>
      <c r="J744" s="6" t="n">
        <v>45954</v>
      </c>
      <c r="K744" s="5" t="inlineStr">
        <is>
          <t>VI-289417-2025</t>
        </is>
      </c>
      <c r="L744" s="5" t="inlineStr">
        <is>
          <t>CONFORME</t>
        </is>
      </c>
      <c r="M744" s="5" t="inlineStr">
        <is>
          <t>A2517991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AA25129480</t>
        </is>
      </c>
      <c r="C745" s="5" t="inlineStr">
        <is>
          <t>2388,62</t>
        </is>
      </c>
      <c r="D745" s="5" t="inlineStr">
        <is>
          <t>0,4</t>
        </is>
      </c>
      <c r="E745" s="5" t="inlineStr">
        <is>
          <t>26,70</t>
        </is>
      </c>
      <c r="F745" s="5" t="inlineStr">
        <is>
          <t>-0,2</t>
        </is>
      </c>
      <c r="G745" s="5" t="inlineStr">
        <is>
          <t>16,68</t>
        </is>
      </c>
      <c r="H745" s="5" t="inlineStr">
        <is>
          <t>0,5</t>
        </is>
      </c>
      <c r="I745" s="5" t="inlineStr">
        <is>
          <t>SIN FUGA</t>
        </is>
      </c>
      <c r="J745" s="6" t="n">
        <v>45954</v>
      </c>
      <c r="K745" s="5" t="inlineStr">
        <is>
          <t>VI-289418-2025</t>
        </is>
      </c>
      <c r="L745" s="5" t="inlineStr">
        <is>
          <t>CONFORME</t>
        </is>
      </c>
      <c r="M745" s="5" t="inlineStr">
        <is>
          <t>A2517986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AA25129481</t>
        </is>
      </c>
      <c r="C746" s="5" t="inlineStr">
        <is>
          <t>2381,49</t>
        </is>
      </c>
      <c r="D746" s="5" t="inlineStr">
        <is>
          <t>0,8</t>
        </is>
      </c>
      <c r="E746" s="5" t="inlineStr">
        <is>
          <t>26,68</t>
        </is>
      </c>
      <c r="F746" s="5" t="inlineStr">
        <is>
          <t>-0,2</t>
        </is>
      </c>
      <c r="G746" s="5" t="inlineStr">
        <is>
          <t>16,70</t>
        </is>
      </c>
      <c r="H746" s="5" t="inlineStr">
        <is>
          <t>-1,4</t>
        </is>
      </c>
      <c r="I746" s="5" t="inlineStr">
        <is>
          <t>SIN FUGA</t>
        </is>
      </c>
      <c r="J746" s="6" t="n">
        <v>45954</v>
      </c>
      <c r="K746" s="5" t="inlineStr">
        <is>
          <t>VI-289419-2025</t>
        </is>
      </c>
      <c r="L746" s="5" t="inlineStr">
        <is>
          <t>CONFORME</t>
        </is>
      </c>
      <c r="M746" s="5" t="inlineStr">
        <is>
          <t>A2517958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AA25129482</t>
        </is>
      </c>
      <c r="C747" s="5" t="inlineStr">
        <is>
          <t>2381,49</t>
        </is>
      </c>
      <c r="D747" s="5" t="inlineStr">
        <is>
          <t>1,0</t>
        </is>
      </c>
      <c r="E747" s="5" t="inlineStr">
        <is>
          <t>26,68</t>
        </is>
      </c>
      <c r="F747" s="5" t="inlineStr">
        <is>
          <t>0,8</t>
        </is>
      </c>
      <c r="G747" s="5" t="inlineStr">
        <is>
          <t>16,70</t>
        </is>
      </c>
      <c r="H747" s="5" t="inlineStr">
        <is>
          <t>-0,9</t>
        </is>
      </c>
      <c r="I747" s="5" t="inlineStr">
        <is>
          <t>SIN FUGA</t>
        </is>
      </c>
      <c r="J747" s="6" t="n">
        <v>45954</v>
      </c>
      <c r="K747" s="5" t="inlineStr">
        <is>
          <t>VI-289420-2025</t>
        </is>
      </c>
      <c r="L747" s="5" t="inlineStr">
        <is>
          <t>CONFORME</t>
        </is>
      </c>
      <c r="M747" s="5" t="inlineStr">
        <is>
          <t>A2518599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AA25129483</t>
        </is>
      </c>
      <c r="C748" s="5" t="inlineStr">
        <is>
          <t>2381,49</t>
        </is>
      </c>
      <c r="D748" s="5" t="inlineStr">
        <is>
          <t>0,4</t>
        </is>
      </c>
      <c r="E748" s="5" t="inlineStr">
        <is>
          <t>26,68</t>
        </is>
      </c>
      <c r="F748" s="5" t="inlineStr">
        <is>
          <t>-0,2</t>
        </is>
      </c>
      <c r="G748" s="5" t="inlineStr">
        <is>
          <t>16,70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VI-289421-2025</t>
        </is>
      </c>
      <c r="L748" s="5" t="inlineStr">
        <is>
          <t>CONFORME</t>
        </is>
      </c>
      <c r="M748" s="5" t="inlineStr">
        <is>
          <t>A2517942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AA25129484</t>
        </is>
      </c>
      <c r="C749" s="5" t="inlineStr">
        <is>
          <t>2381,49</t>
        </is>
      </c>
      <c r="D749" s="5" t="inlineStr">
        <is>
          <t>-0,2</t>
        </is>
      </c>
      <c r="E749" s="5" t="inlineStr">
        <is>
          <t>26,68</t>
        </is>
      </c>
      <c r="F749" s="5" t="inlineStr">
        <is>
          <t>1,0</t>
        </is>
      </c>
      <c r="G749" s="5" t="inlineStr">
        <is>
          <t>16,70</t>
        </is>
      </c>
      <c r="H749" s="5" t="inlineStr">
        <is>
          <t>-0,4</t>
        </is>
      </c>
      <c r="I749" s="5" t="inlineStr">
        <is>
          <t>SIN FUGA</t>
        </is>
      </c>
      <c r="J749" s="6" t="n">
        <v>45954</v>
      </c>
      <c r="K749" s="5" t="inlineStr">
        <is>
          <t>VI-289422-2025</t>
        </is>
      </c>
      <c r="L749" s="5" t="inlineStr">
        <is>
          <t>CONFORME</t>
        </is>
      </c>
      <c r="M749" s="5" t="inlineStr">
        <is>
          <t>A2518597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AA25129485</t>
        </is>
      </c>
      <c r="C750" s="5" t="inlineStr">
        <is>
          <t>2381,49</t>
        </is>
      </c>
      <c r="D750" s="5" t="inlineStr">
        <is>
          <t>0,6</t>
        </is>
      </c>
      <c r="E750" s="5" t="inlineStr">
        <is>
          <t>26,68</t>
        </is>
      </c>
      <c r="F750" s="5" t="inlineStr">
        <is>
          <t>0,2</t>
        </is>
      </c>
      <c r="G750" s="5" t="inlineStr">
        <is>
          <t>16,70</t>
        </is>
      </c>
      <c r="H750" s="5" t="inlineStr">
        <is>
          <t>-2,9</t>
        </is>
      </c>
      <c r="I750" s="5" t="inlineStr">
        <is>
          <t>SIN FUGA</t>
        </is>
      </c>
      <c r="J750" s="6" t="n">
        <v>45954</v>
      </c>
      <c r="K750" s="5" t="inlineStr">
        <is>
          <t>VI-289423-2025</t>
        </is>
      </c>
      <c r="L750" s="5" t="inlineStr">
        <is>
          <t>CONFORME</t>
        </is>
      </c>
      <c r="M750" s="5" t="inlineStr">
        <is>
          <t>A2518539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AA25129486</t>
        </is>
      </c>
      <c r="C751" s="5" t="inlineStr">
        <is>
          <t>2381,49</t>
        </is>
      </c>
      <c r="D751" s="5" t="inlineStr">
        <is>
          <t>0,7</t>
        </is>
      </c>
      <c r="E751" s="5" t="inlineStr">
        <is>
          <t>26,68</t>
        </is>
      </c>
      <c r="F751" s="5" t="inlineStr">
        <is>
          <t>0,2</t>
        </is>
      </c>
      <c r="G751" s="5" t="inlineStr">
        <is>
          <t>16,70</t>
        </is>
      </c>
      <c r="H751" s="5" t="inlineStr">
        <is>
          <t>-0,4</t>
        </is>
      </c>
      <c r="I751" s="5" t="inlineStr">
        <is>
          <t>SIN FUGA</t>
        </is>
      </c>
      <c r="J751" s="6" t="n">
        <v>45954</v>
      </c>
      <c r="K751" s="5" t="inlineStr">
        <is>
          <t>VI-289424-2025</t>
        </is>
      </c>
      <c r="L751" s="5" t="inlineStr">
        <is>
          <t>CONFORME</t>
        </is>
      </c>
      <c r="M751" s="5" t="inlineStr">
        <is>
          <t>A2518594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AA25129487</t>
        </is>
      </c>
      <c r="C752" s="5" t="inlineStr">
        <is>
          <t>2381,49</t>
        </is>
      </c>
      <c r="D752" s="5" t="inlineStr">
        <is>
          <t>0,7</t>
        </is>
      </c>
      <c r="E752" s="5" t="inlineStr">
        <is>
          <t>26,68</t>
        </is>
      </c>
      <c r="F752" s="5" t="inlineStr">
        <is>
          <t>1,4</t>
        </is>
      </c>
      <c r="G752" s="5" t="inlineStr">
        <is>
          <t>16,70</t>
        </is>
      </c>
      <c r="H752" s="5" t="inlineStr">
        <is>
          <t>-0,4</t>
        </is>
      </c>
      <c r="I752" s="5" t="inlineStr">
        <is>
          <t>SIN FUGA</t>
        </is>
      </c>
      <c r="J752" s="6" t="n">
        <v>45954</v>
      </c>
      <c r="K752" s="5" t="inlineStr">
        <is>
          <t>VI-289425-2025</t>
        </is>
      </c>
      <c r="L752" s="5" t="inlineStr">
        <is>
          <t>CONFORME</t>
        </is>
      </c>
      <c r="M752" s="5" t="inlineStr">
        <is>
          <t>A2518573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AA25129488</t>
        </is>
      </c>
      <c r="C753" s="5" t="inlineStr">
        <is>
          <t>2381,49</t>
        </is>
      </c>
      <c r="D753" s="5" t="inlineStr">
        <is>
          <t>1,0</t>
        </is>
      </c>
      <c r="E753" s="5" t="inlineStr">
        <is>
          <t>26,68</t>
        </is>
      </c>
      <c r="F753" s="5" t="inlineStr">
        <is>
          <t>0,2</t>
        </is>
      </c>
      <c r="G753" s="5" t="inlineStr">
        <is>
          <t>16,70</t>
        </is>
      </c>
      <c r="H753" s="5" t="inlineStr">
        <is>
          <t>-1,4</t>
        </is>
      </c>
      <c r="I753" s="5" t="inlineStr">
        <is>
          <t>SIN FUGA</t>
        </is>
      </c>
      <c r="J753" s="6" t="n">
        <v>45954</v>
      </c>
      <c r="K753" s="5" t="inlineStr">
        <is>
          <t>VI-289426-2025</t>
        </is>
      </c>
      <c r="L753" s="5" t="inlineStr">
        <is>
          <t>CONFORME</t>
        </is>
      </c>
      <c r="M753" s="5" t="inlineStr">
        <is>
          <t>A2517909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AA25129489</t>
        </is>
      </c>
      <c r="C754" s="5" t="inlineStr">
        <is>
          <t>2381,49</t>
        </is>
      </c>
      <c r="D754" s="5" t="inlineStr">
        <is>
          <t>0,5</t>
        </is>
      </c>
      <c r="E754" s="5" t="inlineStr">
        <is>
          <t>26,68</t>
        </is>
      </c>
      <c r="F754" s="5" t="inlineStr">
        <is>
          <t>0,6</t>
        </is>
      </c>
      <c r="G754" s="5" t="inlineStr">
        <is>
          <t>16,70</t>
        </is>
      </c>
      <c r="H754" s="5" t="inlineStr">
        <is>
          <t>-1,9</t>
        </is>
      </c>
      <c r="I754" s="5" t="inlineStr">
        <is>
          <t>SIN FUGA</t>
        </is>
      </c>
      <c r="J754" s="6" t="n">
        <v>45954</v>
      </c>
      <c r="K754" s="5" t="inlineStr">
        <is>
          <t>VI-289427-2025</t>
        </is>
      </c>
      <c r="L754" s="5" t="inlineStr">
        <is>
          <t>CONFORME</t>
        </is>
      </c>
      <c r="M754" s="5" t="inlineStr">
        <is>
          <t>A2518592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AA25129490</t>
        </is>
      </c>
      <c r="C755" s="5" t="inlineStr">
        <is>
          <t>2381,49</t>
        </is>
      </c>
      <c r="D755" s="5" t="inlineStr">
        <is>
          <t>0,3</t>
        </is>
      </c>
      <c r="E755" s="5" t="inlineStr">
        <is>
          <t>26,68</t>
        </is>
      </c>
      <c r="F755" s="5" t="inlineStr">
        <is>
          <t>-0,0</t>
        </is>
      </c>
      <c r="G755" s="5" t="inlineStr">
        <is>
          <t>16,70</t>
        </is>
      </c>
      <c r="H755" s="5" t="inlineStr">
        <is>
          <t>-2,9</t>
        </is>
      </c>
      <c r="I755" s="5" t="inlineStr">
        <is>
          <t>SIN FUGA</t>
        </is>
      </c>
      <c r="J755" s="6" t="n">
        <v>45954</v>
      </c>
      <c r="K755" s="5" t="inlineStr">
        <is>
          <t>VI-289428-2025</t>
        </is>
      </c>
      <c r="L755" s="5" t="inlineStr">
        <is>
          <t>CONFORME</t>
        </is>
      </c>
      <c r="M755" s="5" t="inlineStr">
        <is>
          <t>A2517901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AA25129491</t>
        </is>
      </c>
      <c r="C756" s="5" t="inlineStr">
        <is>
          <t>2381,49</t>
        </is>
      </c>
      <c r="D756" s="5" t="inlineStr">
        <is>
          <t>0,7</t>
        </is>
      </c>
      <c r="E756" s="5" t="inlineStr">
        <is>
          <t>26,68</t>
        </is>
      </c>
      <c r="F756" s="5" t="inlineStr">
        <is>
          <t>0,6</t>
        </is>
      </c>
      <c r="G756" s="5" t="inlineStr">
        <is>
          <t>16,70</t>
        </is>
      </c>
      <c r="H756" s="5" t="inlineStr">
        <is>
          <t>-1,4</t>
        </is>
      </c>
      <c r="I756" s="5" t="inlineStr">
        <is>
          <t>SIN FUGA</t>
        </is>
      </c>
      <c r="J756" s="6" t="n">
        <v>45954</v>
      </c>
      <c r="K756" s="5" t="inlineStr">
        <is>
          <t>VI-289429-2025</t>
        </is>
      </c>
      <c r="L756" s="5" t="inlineStr">
        <is>
          <t>CONFORME</t>
        </is>
      </c>
      <c r="M756" s="5" t="inlineStr">
        <is>
          <t>A2517963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AA25129492</t>
        </is>
      </c>
      <c r="C757" s="5" t="inlineStr">
        <is>
          <t>2381,49</t>
        </is>
      </c>
      <c r="D757" s="5" t="inlineStr">
        <is>
          <t>-0,6</t>
        </is>
      </c>
      <c r="E757" s="5" t="inlineStr">
        <is>
          <t>26,68</t>
        </is>
      </c>
      <c r="F757" s="5" t="inlineStr">
        <is>
          <t>-1,0</t>
        </is>
      </c>
      <c r="G757" s="5" t="inlineStr">
        <is>
          <t>16,70</t>
        </is>
      </c>
      <c r="H757" s="5" t="inlineStr">
        <is>
          <t>-4,4</t>
        </is>
      </c>
      <c r="I757" s="5" t="inlineStr">
        <is>
          <t>SIN FUGA</t>
        </is>
      </c>
      <c r="J757" s="6" t="n">
        <v>45954</v>
      </c>
      <c r="K757" s="5" t="inlineStr">
        <is>
          <t>VI-289430-2025</t>
        </is>
      </c>
      <c r="L757" s="5" t="inlineStr">
        <is>
          <t>CONFORME</t>
        </is>
      </c>
      <c r="M757" s="5" t="inlineStr">
        <is>
          <t>A2517993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AA25129493</t>
        </is>
      </c>
      <c r="C758" s="5" t="inlineStr">
        <is>
          <t>2390,12</t>
        </is>
      </c>
      <c r="D758" s="5" t="inlineStr">
        <is>
          <t>0,9</t>
        </is>
      </c>
      <c r="E758" s="5" t="inlineStr">
        <is>
          <t>26,71</t>
        </is>
      </c>
      <c r="F758" s="5" t="inlineStr">
        <is>
          <t>0,6</t>
        </is>
      </c>
      <c r="G758" s="5" t="inlineStr">
        <is>
          <t>16,73</t>
        </is>
      </c>
      <c r="H758" s="5" t="inlineStr">
        <is>
          <t>2,0</t>
        </is>
      </c>
      <c r="I758" s="5" t="inlineStr">
        <is>
          <t>SIN FUGA</t>
        </is>
      </c>
      <c r="J758" s="6" t="n">
        <v>45954</v>
      </c>
      <c r="K758" s="5" t="inlineStr">
        <is>
          <t>VI-289431-2025</t>
        </is>
      </c>
      <c r="L758" s="5" t="inlineStr">
        <is>
          <t>CONFORME</t>
        </is>
      </c>
      <c r="M758" s="5" t="inlineStr">
        <is>
          <t>A2518533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AA25129494</t>
        </is>
      </c>
      <c r="C759" s="5" t="inlineStr">
        <is>
          <t>2390,12</t>
        </is>
      </c>
      <c r="D759" s="5" t="inlineStr">
        <is>
          <t>0,5</t>
        </is>
      </c>
      <c r="E759" s="5" t="inlineStr">
        <is>
          <t>26,71</t>
        </is>
      </c>
      <c r="F759" s="5" t="inlineStr">
        <is>
          <t>0,6</t>
        </is>
      </c>
      <c r="G759" s="5" t="inlineStr">
        <is>
          <t>16,73</t>
        </is>
      </c>
      <c r="H759" s="5" t="inlineStr">
        <is>
          <t>-0,4</t>
        </is>
      </c>
      <c r="I759" s="5" t="inlineStr">
        <is>
          <t>SIN FUGA</t>
        </is>
      </c>
      <c r="J759" s="6" t="n">
        <v>45954</v>
      </c>
      <c r="K759" s="5" t="inlineStr">
        <is>
          <t>VI-289432-2025</t>
        </is>
      </c>
      <c r="L759" s="5" t="inlineStr">
        <is>
          <t>CONFORME</t>
        </is>
      </c>
      <c r="M759" s="5" t="inlineStr">
        <is>
          <t>A2517977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AA25129495</t>
        </is>
      </c>
      <c r="C760" s="5" t="inlineStr">
        <is>
          <t>2390,12</t>
        </is>
      </c>
      <c r="D760" s="5" t="inlineStr">
        <is>
          <t>0,8</t>
        </is>
      </c>
      <c r="E760" s="5" t="inlineStr">
        <is>
          <t>26,71</t>
        </is>
      </c>
      <c r="F760" s="5" t="inlineStr">
        <is>
          <t>1,4</t>
        </is>
      </c>
      <c r="G760" s="5" t="inlineStr">
        <is>
          <t>16,73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VI-289433-2025</t>
        </is>
      </c>
      <c r="L760" s="5" t="inlineStr">
        <is>
          <t>CONFORME</t>
        </is>
      </c>
      <c r="M760" s="5" t="inlineStr">
        <is>
          <t>A2517984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AA25129496</t>
        </is>
      </c>
      <c r="C761" s="5" t="inlineStr">
        <is>
          <t>2390,12</t>
        </is>
      </c>
      <c r="D761" s="5" t="inlineStr">
        <is>
          <t>0,7</t>
        </is>
      </c>
      <c r="E761" s="5" t="inlineStr">
        <is>
          <t>26,71</t>
        </is>
      </c>
      <c r="F761" s="5" t="inlineStr">
        <is>
          <t>0,2</t>
        </is>
      </c>
      <c r="G761" s="5" t="inlineStr">
        <is>
          <t>16,73</t>
        </is>
      </c>
      <c r="H761" s="5" t="inlineStr">
        <is>
          <t>-0,4</t>
        </is>
      </c>
      <c r="I761" s="5" t="inlineStr">
        <is>
          <t>SIN FUGA</t>
        </is>
      </c>
      <c r="J761" s="6" t="n">
        <v>45954</v>
      </c>
      <c r="K761" s="5" t="inlineStr">
        <is>
          <t>VI-289434-2025</t>
        </is>
      </c>
      <c r="L761" s="5" t="inlineStr">
        <is>
          <t>CONFORME</t>
        </is>
      </c>
      <c r="M761" s="5" t="inlineStr">
        <is>
          <t>A2517962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AA25129497</t>
        </is>
      </c>
      <c r="C762" s="5" t="inlineStr">
        <is>
          <t>2390,12</t>
        </is>
      </c>
      <c r="D762" s="5" t="inlineStr">
        <is>
          <t>-1,7</t>
        </is>
      </c>
      <c r="E762" s="5" t="inlineStr">
        <is>
          <t>26,71</t>
        </is>
      </c>
      <c r="F762" s="5" t="inlineStr">
        <is>
          <t>0,8</t>
        </is>
      </c>
      <c r="G762" s="5" t="inlineStr">
        <is>
          <t>16,73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VI-289435-2025</t>
        </is>
      </c>
      <c r="L762" s="5" t="inlineStr">
        <is>
          <t>CONFORME</t>
        </is>
      </c>
      <c r="M762" s="5" t="inlineStr">
        <is>
          <t>A2517966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AA25129498</t>
        </is>
      </c>
      <c r="C763" s="5" t="inlineStr">
        <is>
          <t>2390,12</t>
        </is>
      </c>
      <c r="D763" s="5" t="inlineStr">
        <is>
          <t>0,5</t>
        </is>
      </c>
      <c r="E763" s="5" t="inlineStr">
        <is>
          <t>26,71</t>
        </is>
      </c>
      <c r="F763" s="5" t="inlineStr">
        <is>
          <t>-0,6</t>
        </is>
      </c>
      <c r="G763" s="5" t="inlineStr">
        <is>
          <t>16,73</t>
        </is>
      </c>
      <c r="H763" s="5" t="inlineStr">
        <is>
          <t>-2,4</t>
        </is>
      </c>
      <c r="I763" s="5" t="inlineStr">
        <is>
          <t>SIN FUGA</t>
        </is>
      </c>
      <c r="J763" s="6" t="n">
        <v>45954</v>
      </c>
      <c r="K763" s="5" t="inlineStr">
        <is>
          <t>VI-289436-2025</t>
        </is>
      </c>
      <c r="L763" s="5" t="inlineStr">
        <is>
          <t>CONFORME</t>
        </is>
      </c>
      <c r="M763" s="5" t="inlineStr">
        <is>
          <t>A2517971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AA25129499</t>
        </is>
      </c>
      <c r="C764" s="5" t="inlineStr">
        <is>
          <t>2390,12</t>
        </is>
      </c>
      <c r="D764" s="5" t="inlineStr">
        <is>
          <t>-1,3</t>
        </is>
      </c>
      <c r="E764" s="5" t="inlineStr">
        <is>
          <t>26,71</t>
        </is>
      </c>
      <c r="F764" s="5" t="inlineStr">
        <is>
          <t>0,0</t>
        </is>
      </c>
      <c r="G764" s="5" t="inlineStr">
        <is>
          <t>16,73</t>
        </is>
      </c>
      <c r="H764" s="5" t="inlineStr">
        <is>
          <t>3,0</t>
        </is>
      </c>
      <c r="I764" s="5" t="inlineStr">
        <is>
          <t>SIN FUGA</t>
        </is>
      </c>
      <c r="J764" s="6" t="n">
        <v>45954</v>
      </c>
      <c r="K764" s="5" t="inlineStr">
        <is>
          <t>VI-289437-2025</t>
        </is>
      </c>
      <c r="L764" s="5" t="inlineStr">
        <is>
          <t>CONFORME</t>
        </is>
      </c>
      <c r="M764" s="5" t="inlineStr">
        <is>
          <t>A2517969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AA25129500</t>
        </is>
      </c>
      <c r="C765" s="5" t="inlineStr">
        <is>
          <t>2390,12</t>
        </is>
      </c>
      <c r="D765" s="5" t="inlineStr">
        <is>
          <t>0,3</t>
        </is>
      </c>
      <c r="E765" s="5" t="inlineStr">
        <is>
          <t>26,71</t>
        </is>
      </c>
      <c r="F765" s="5" t="inlineStr">
        <is>
          <t>0,6</t>
        </is>
      </c>
      <c r="G765" s="5" t="inlineStr">
        <is>
          <t>16,73</t>
        </is>
      </c>
      <c r="H765" s="5" t="inlineStr">
        <is>
          <t>-0,4</t>
        </is>
      </c>
      <c r="I765" s="5" t="inlineStr">
        <is>
          <t>SIN FUGA</t>
        </is>
      </c>
      <c r="J765" s="6" t="n">
        <v>45954</v>
      </c>
      <c r="K765" s="5" t="inlineStr">
        <is>
          <t>VI-289438-2025</t>
        </is>
      </c>
      <c r="L765" s="5" t="inlineStr">
        <is>
          <t>CONFORME</t>
        </is>
      </c>
      <c r="M765" s="5" t="inlineStr">
        <is>
          <t>A2517944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AA25129501</t>
        </is>
      </c>
      <c r="C766" s="5" t="inlineStr">
        <is>
          <t>2390,12</t>
        </is>
      </c>
      <c r="D766" s="5" t="inlineStr">
        <is>
          <t>0,8</t>
        </is>
      </c>
      <c r="E766" s="5" t="inlineStr">
        <is>
          <t>26,71</t>
        </is>
      </c>
      <c r="F766" s="5" t="inlineStr">
        <is>
          <t>1,4</t>
        </is>
      </c>
      <c r="G766" s="5" t="inlineStr">
        <is>
          <t>16,73</t>
        </is>
      </c>
      <c r="H766" s="5" t="inlineStr">
        <is>
          <t>-0,4</t>
        </is>
      </c>
      <c r="I766" s="5" t="inlineStr">
        <is>
          <t>SIN FUGA</t>
        </is>
      </c>
      <c r="J766" s="6" t="n">
        <v>45954</v>
      </c>
      <c r="K766" s="5" t="inlineStr">
        <is>
          <t>VI-289439-2025</t>
        </is>
      </c>
      <c r="L766" s="5" t="inlineStr">
        <is>
          <t>CONFORME</t>
        </is>
      </c>
      <c r="M766" s="5" t="inlineStr">
        <is>
          <t>A2517922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AA25129502</t>
        </is>
      </c>
      <c r="C767" s="5" t="inlineStr">
        <is>
          <t>2390,12</t>
        </is>
      </c>
      <c r="D767" s="5" t="inlineStr">
        <is>
          <t>-0,2</t>
        </is>
      </c>
      <c r="E767" s="5" t="inlineStr">
        <is>
          <t>26,71</t>
        </is>
      </c>
      <c r="F767" s="5" t="inlineStr">
        <is>
          <t>1,0</t>
        </is>
      </c>
      <c r="G767" s="5" t="inlineStr">
        <is>
          <t>16,73</t>
        </is>
      </c>
      <c r="H767" s="5" t="inlineStr">
        <is>
          <t>0,5</t>
        </is>
      </c>
      <c r="I767" s="5" t="inlineStr">
        <is>
          <t>SIN FUGA</t>
        </is>
      </c>
      <c r="J767" s="6" t="n">
        <v>45954</v>
      </c>
      <c r="K767" s="5" t="inlineStr">
        <is>
          <t>VI-289440-2025</t>
        </is>
      </c>
      <c r="L767" s="5" t="inlineStr">
        <is>
          <t>CONFORME</t>
        </is>
      </c>
      <c r="M767" s="5" t="inlineStr">
        <is>
          <t>A2518519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AA25129503</t>
        </is>
      </c>
      <c r="C768" s="5" t="inlineStr">
        <is>
          <t>2390,12</t>
        </is>
      </c>
      <c r="D768" s="5" t="inlineStr">
        <is>
          <t>-1,4</t>
        </is>
      </c>
      <c r="E768" s="5" t="inlineStr">
        <is>
          <t>26,71</t>
        </is>
      </c>
      <c r="F768" s="5" t="inlineStr">
        <is>
          <t>0,0</t>
        </is>
      </c>
      <c r="G768" s="5" t="inlineStr">
        <is>
          <t>16,73</t>
        </is>
      </c>
      <c r="H768" s="5" t="inlineStr">
        <is>
          <t>-0,9</t>
        </is>
      </c>
      <c r="I768" s="5" t="inlineStr">
        <is>
          <t>SIN FUGA</t>
        </is>
      </c>
      <c r="J768" s="6" t="n">
        <v>45954</v>
      </c>
      <c r="K768" s="5" t="inlineStr">
        <is>
          <t>VI-289441-2025</t>
        </is>
      </c>
      <c r="L768" s="5" t="inlineStr">
        <is>
          <t>CONFORME</t>
        </is>
      </c>
      <c r="M768" s="5" t="inlineStr">
        <is>
          <t>A2517929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AA25129504</t>
        </is>
      </c>
      <c r="C769" s="5" t="inlineStr">
        <is>
          <t>2390,12</t>
        </is>
      </c>
      <c r="D769" s="5" t="inlineStr">
        <is>
          <t>-1,0</t>
        </is>
      </c>
      <c r="E769" s="5" t="inlineStr">
        <is>
          <t>26,71</t>
        </is>
      </c>
      <c r="F769" s="5" t="inlineStr">
        <is>
          <t>0,2</t>
        </is>
      </c>
      <c r="G769" s="5" t="inlineStr">
        <is>
          <t>16,73</t>
        </is>
      </c>
      <c r="H769" s="5" t="inlineStr">
        <is>
          <t>0,5</t>
        </is>
      </c>
      <c r="I769" s="5" t="inlineStr">
        <is>
          <t>SIN FUGA</t>
        </is>
      </c>
      <c r="J769" s="6" t="n">
        <v>45954</v>
      </c>
      <c r="K769" s="5" t="inlineStr">
        <is>
          <t>VI-289442-2025</t>
        </is>
      </c>
      <c r="L769" s="5" t="inlineStr">
        <is>
          <t>CONFORME</t>
        </is>
      </c>
      <c r="M769" s="5" t="inlineStr">
        <is>
          <t>A2518515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AA25129505</t>
        </is>
      </c>
      <c r="C770" s="5" t="inlineStr">
        <is>
          <t>2383,20</t>
        </is>
      </c>
      <c r="D770" s="5" t="inlineStr">
        <is>
          <t>0,8</t>
        </is>
      </c>
      <c r="E770" s="5" t="inlineStr">
        <is>
          <t>26,69</t>
        </is>
      </c>
      <c r="F770" s="5" t="inlineStr">
        <is>
          <t>0,6</t>
        </is>
      </c>
      <c r="G770" s="5" t="inlineStr">
        <is>
          <t>16,71</t>
        </is>
      </c>
      <c r="H770" s="5" t="inlineStr">
        <is>
          <t>-0,5</t>
        </is>
      </c>
      <c r="I770" s="5" t="inlineStr">
        <is>
          <t>SIN FUGA</t>
        </is>
      </c>
      <c r="J770" s="6" t="n">
        <v>45954</v>
      </c>
      <c r="K770" s="5" t="inlineStr">
        <is>
          <t>VI-289443-2025</t>
        </is>
      </c>
      <c r="L770" s="5" t="inlineStr">
        <is>
          <t>CONFORME</t>
        </is>
      </c>
      <c r="M770" s="5" t="inlineStr">
        <is>
          <t>A2517985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AA25129506</t>
        </is>
      </c>
      <c r="C771" s="5" t="inlineStr">
        <is>
          <t>2383,20</t>
        </is>
      </c>
      <c r="D771" s="5" t="inlineStr">
        <is>
          <t>0,6</t>
        </is>
      </c>
      <c r="E771" s="5" t="inlineStr">
        <is>
          <t>26,69</t>
        </is>
      </c>
      <c r="F771" s="5" t="inlineStr">
        <is>
          <t>0,2</t>
        </is>
      </c>
      <c r="G771" s="5" t="inlineStr">
        <is>
          <t>16,71</t>
        </is>
      </c>
      <c r="H771" s="5" t="inlineStr">
        <is>
          <t>-2,5</t>
        </is>
      </c>
      <c r="I771" s="5" t="inlineStr">
        <is>
          <t>SIN FUGA</t>
        </is>
      </c>
      <c r="J771" s="6" t="n">
        <v>45954</v>
      </c>
      <c r="K771" s="5" t="inlineStr">
        <is>
          <t>VI-289444-2025</t>
        </is>
      </c>
      <c r="L771" s="5" t="inlineStr">
        <is>
          <t>CONFORME</t>
        </is>
      </c>
      <c r="M771" s="5" t="inlineStr">
        <is>
          <t>A2518520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AA25129507</t>
        </is>
      </c>
      <c r="C772" s="5" t="inlineStr">
        <is>
          <t>2383,20</t>
        </is>
      </c>
      <c r="D772" s="5" t="inlineStr">
        <is>
          <t>0,6</t>
        </is>
      </c>
      <c r="E772" s="5" t="inlineStr">
        <is>
          <t>26,69</t>
        </is>
      </c>
      <c r="F772" s="5" t="inlineStr">
        <is>
          <t>0,8</t>
        </is>
      </c>
      <c r="G772" s="5" t="inlineStr">
        <is>
          <t>16,71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VI-289445-2025</t>
        </is>
      </c>
      <c r="L772" s="5" t="inlineStr">
        <is>
          <t>CONFORME</t>
        </is>
      </c>
      <c r="M772" s="5" t="inlineStr">
        <is>
          <t>A2518510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AA25129508</t>
        </is>
      </c>
      <c r="C773" s="5" t="inlineStr">
        <is>
          <t>2383,20</t>
        </is>
      </c>
      <c r="D773" s="5" t="inlineStr">
        <is>
          <t>0,5</t>
        </is>
      </c>
      <c r="E773" s="5" t="inlineStr">
        <is>
          <t>26,69</t>
        </is>
      </c>
      <c r="F773" s="5" t="inlineStr">
        <is>
          <t>0,8</t>
        </is>
      </c>
      <c r="G773" s="5" t="inlineStr">
        <is>
          <t>16,71</t>
        </is>
      </c>
      <c r="H773" s="5" t="inlineStr">
        <is>
          <t>-1,0</t>
        </is>
      </c>
      <c r="I773" s="5" t="inlineStr">
        <is>
          <t>SIN FUGA</t>
        </is>
      </c>
      <c r="J773" s="6" t="n">
        <v>45954</v>
      </c>
      <c r="K773" s="5" t="inlineStr">
        <is>
          <t>VI-289446-2025</t>
        </is>
      </c>
      <c r="L773" s="5" t="inlineStr">
        <is>
          <t>CONFORME</t>
        </is>
      </c>
      <c r="M773" s="5" t="inlineStr">
        <is>
          <t>A2517989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AA25129509</t>
        </is>
      </c>
      <c r="C774" s="5" t="inlineStr">
        <is>
          <t>2383,20</t>
        </is>
      </c>
      <c r="D774" s="5" t="inlineStr">
        <is>
          <t>0,8</t>
        </is>
      </c>
      <c r="E774" s="5" t="inlineStr">
        <is>
          <t>26,69</t>
        </is>
      </c>
      <c r="F774" s="5" t="inlineStr">
        <is>
          <t>1,0</t>
        </is>
      </c>
      <c r="G774" s="5" t="inlineStr">
        <is>
          <t>16,71</t>
        </is>
      </c>
      <c r="H774" s="5" t="inlineStr">
        <is>
          <t>0,0</t>
        </is>
      </c>
      <c r="I774" s="5" t="inlineStr">
        <is>
          <t>SIN FUGA</t>
        </is>
      </c>
      <c r="J774" s="6" t="n">
        <v>45954</v>
      </c>
      <c r="K774" s="5" t="inlineStr">
        <is>
          <t>VI-289447-2025</t>
        </is>
      </c>
      <c r="L774" s="5" t="inlineStr">
        <is>
          <t>CONFORME</t>
        </is>
      </c>
      <c r="M774" s="5" t="inlineStr">
        <is>
          <t>A2517926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AA25129510</t>
        </is>
      </c>
      <c r="C775" s="5" t="inlineStr">
        <is>
          <t>2383,20</t>
        </is>
      </c>
      <c r="D775" s="5" t="inlineStr">
        <is>
          <t>-0,0</t>
        </is>
      </c>
      <c r="E775" s="5" t="inlineStr">
        <is>
          <t>26,69</t>
        </is>
      </c>
      <c r="F775" s="5" t="inlineStr">
        <is>
          <t>0,4</t>
        </is>
      </c>
      <c r="G775" s="5" t="inlineStr">
        <is>
          <t>16,71</t>
        </is>
      </c>
      <c r="H775" s="5" t="inlineStr">
        <is>
          <t>0,5</t>
        </is>
      </c>
      <c r="I775" s="5" t="inlineStr">
        <is>
          <t>SIN FUGA</t>
        </is>
      </c>
      <c r="J775" s="6" t="n">
        <v>45954</v>
      </c>
      <c r="K775" s="5" t="inlineStr">
        <is>
          <t>VI-289448-2025</t>
        </is>
      </c>
      <c r="L775" s="5" t="inlineStr">
        <is>
          <t>CONFORME</t>
        </is>
      </c>
      <c r="M775" s="5" t="inlineStr">
        <is>
          <t>A2518526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AA25129511</t>
        </is>
      </c>
      <c r="C776" s="5" t="inlineStr">
        <is>
          <t>2383,20</t>
        </is>
      </c>
      <c r="D776" s="5" t="inlineStr">
        <is>
          <t>0,2</t>
        </is>
      </c>
      <c r="E776" s="5" t="inlineStr">
        <is>
          <t>26,69</t>
        </is>
      </c>
      <c r="F776" s="5" t="inlineStr">
        <is>
          <t>0,2</t>
        </is>
      </c>
      <c r="G776" s="5" t="inlineStr">
        <is>
          <t>16,71</t>
        </is>
      </c>
      <c r="H776" s="5" t="inlineStr">
        <is>
          <t>-0,5</t>
        </is>
      </c>
      <c r="I776" s="5" t="inlineStr">
        <is>
          <t>SIN FUGA</t>
        </is>
      </c>
      <c r="J776" s="6" t="n">
        <v>45954</v>
      </c>
      <c r="K776" s="5" t="inlineStr">
        <is>
          <t>VI-289449-2025</t>
        </is>
      </c>
      <c r="L776" s="5" t="inlineStr">
        <is>
          <t>CONFORME</t>
        </is>
      </c>
      <c r="M776" s="5" t="inlineStr">
        <is>
          <t>A2519700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AA25129512</t>
        </is>
      </c>
      <c r="C777" s="5" t="inlineStr">
        <is>
          <t>2383,20</t>
        </is>
      </c>
      <c r="D777" s="5" t="inlineStr">
        <is>
          <t>-0,2</t>
        </is>
      </c>
      <c r="E777" s="5" t="inlineStr">
        <is>
          <t>26,69</t>
        </is>
      </c>
      <c r="F777" s="5" t="inlineStr">
        <is>
          <t>0,6</t>
        </is>
      </c>
      <c r="G777" s="5" t="inlineStr">
        <is>
          <t>16,71</t>
        </is>
      </c>
      <c r="H777" s="5" t="inlineStr">
        <is>
          <t>-1,0</t>
        </is>
      </c>
      <c r="I777" s="5" t="inlineStr">
        <is>
          <t>SIN FUGA</t>
        </is>
      </c>
      <c r="J777" s="6" t="n">
        <v>45954</v>
      </c>
      <c r="K777" s="5" t="inlineStr">
        <is>
          <t>VI-289450-2025</t>
        </is>
      </c>
      <c r="L777" s="5" t="inlineStr">
        <is>
          <t>CONFORME</t>
        </is>
      </c>
      <c r="M777" s="5" t="inlineStr">
        <is>
          <t>A2517494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AA25129513</t>
        </is>
      </c>
      <c r="C778" s="5" t="inlineStr">
        <is>
          <t>2383,20</t>
        </is>
      </c>
      <c r="D778" s="5" t="inlineStr">
        <is>
          <t>-1,8</t>
        </is>
      </c>
      <c r="E778" s="5" t="inlineStr">
        <is>
          <t>26,69</t>
        </is>
      </c>
      <c r="F778" s="5" t="inlineStr">
        <is>
          <t>-0,6</t>
        </is>
      </c>
      <c r="G778" s="5" t="inlineStr">
        <is>
          <t>16,71</t>
        </is>
      </c>
      <c r="H778" s="5" t="inlineStr">
        <is>
          <t>-2,5</t>
        </is>
      </c>
      <c r="I778" s="5" t="inlineStr">
        <is>
          <t>SIN FUGA</t>
        </is>
      </c>
      <c r="J778" s="6" t="n">
        <v>45954</v>
      </c>
      <c r="K778" s="5" t="inlineStr">
        <is>
          <t>VI-289451-2025</t>
        </is>
      </c>
      <c r="L778" s="5" t="inlineStr">
        <is>
          <t>CONFORME</t>
        </is>
      </c>
      <c r="M778" s="5" t="inlineStr">
        <is>
          <t>A2523636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AA25129514</t>
        </is>
      </c>
      <c r="C779" s="5" t="inlineStr">
        <is>
          <t>2383,20</t>
        </is>
      </c>
      <c r="D779" s="5" t="inlineStr">
        <is>
          <t>0,2</t>
        </is>
      </c>
      <c r="E779" s="5" t="inlineStr">
        <is>
          <t>26,69</t>
        </is>
      </c>
      <c r="F779" s="5" t="inlineStr">
        <is>
          <t>0,0</t>
        </is>
      </c>
      <c r="G779" s="5" t="inlineStr">
        <is>
          <t>16,71</t>
        </is>
      </c>
      <c r="H779" s="5" t="inlineStr">
        <is>
          <t>-1,5</t>
        </is>
      </c>
      <c r="I779" s="5" t="inlineStr">
        <is>
          <t>SIN FUGA</t>
        </is>
      </c>
      <c r="J779" s="6" t="n">
        <v>45954</v>
      </c>
      <c r="K779" s="5" t="inlineStr">
        <is>
          <t>VI-289452-2025</t>
        </is>
      </c>
      <c r="L779" s="5" t="inlineStr">
        <is>
          <t>CONFORME</t>
        </is>
      </c>
      <c r="M779" s="5" t="inlineStr">
        <is>
          <t>A2517429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AA25129515</t>
        </is>
      </c>
      <c r="C780" s="5" t="inlineStr">
        <is>
          <t>2383,20</t>
        </is>
      </c>
      <c r="D780" s="5" t="inlineStr">
        <is>
          <t>0,1</t>
        </is>
      </c>
      <c r="E780" s="5" t="inlineStr">
        <is>
          <t>26,69</t>
        </is>
      </c>
      <c r="F780" s="5" t="inlineStr">
        <is>
          <t>0,6</t>
        </is>
      </c>
      <c r="G780" s="5" t="inlineStr">
        <is>
          <t>16,71</t>
        </is>
      </c>
      <c r="H780" s="5" t="inlineStr">
        <is>
          <t>-0,0</t>
        </is>
      </c>
      <c r="I780" s="5" t="inlineStr">
        <is>
          <t>SIN FUGA</t>
        </is>
      </c>
      <c r="J780" s="6" t="n">
        <v>45954</v>
      </c>
      <c r="K780" s="5" t="inlineStr">
        <is>
          <t>VI-289453-2025</t>
        </is>
      </c>
      <c r="L780" s="5" t="inlineStr">
        <is>
          <t>CONFORME</t>
        </is>
      </c>
      <c r="M780" s="5" t="inlineStr">
        <is>
          <t>A2517426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AA25129516</t>
        </is>
      </c>
      <c r="C781" s="5" t="inlineStr">
        <is>
          <t>2383,20</t>
        </is>
      </c>
      <c r="D781" s="5" t="inlineStr">
        <is>
          <t>-0,1</t>
        </is>
      </c>
      <c r="E781" s="5" t="inlineStr">
        <is>
          <t>26,69</t>
        </is>
      </c>
      <c r="F781" s="5" t="inlineStr">
        <is>
          <t>0,8</t>
        </is>
      </c>
      <c r="G781" s="5" t="inlineStr">
        <is>
          <t>16,71</t>
        </is>
      </c>
      <c r="H781" s="5" t="inlineStr">
        <is>
          <t>-0,5</t>
        </is>
      </c>
      <c r="I781" s="5" t="inlineStr">
        <is>
          <t>SIN FUGA</t>
        </is>
      </c>
      <c r="J781" s="6" t="n">
        <v>45954</v>
      </c>
      <c r="K781" s="5" t="inlineStr">
        <is>
          <t>VI-289454-2025</t>
        </is>
      </c>
      <c r="L781" s="5" t="inlineStr">
        <is>
          <t>CONFORME</t>
        </is>
      </c>
      <c r="M781" s="5" t="inlineStr">
        <is>
          <t>A2517425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AA25129517</t>
        </is>
      </c>
      <c r="C782" s="5" t="inlineStr">
        <is>
          <t>2374,61</t>
        </is>
      </c>
      <c r="D782" s="5" t="inlineStr">
        <is>
          <t>0,6</t>
        </is>
      </c>
      <c r="E782" s="5" t="inlineStr">
        <is>
          <t>26,70</t>
        </is>
      </c>
      <c r="F782" s="5" t="inlineStr">
        <is>
          <t>0,8</t>
        </is>
      </c>
      <c r="G782" s="5" t="inlineStr">
        <is>
          <t>16,69</t>
        </is>
      </c>
      <c r="H782" s="5" t="inlineStr">
        <is>
          <t>-2,4</t>
        </is>
      </c>
      <c r="I782" s="5" t="inlineStr">
        <is>
          <t>SIN FUGA</t>
        </is>
      </c>
      <c r="J782" s="6" t="n">
        <v>45954</v>
      </c>
      <c r="K782" s="5" t="inlineStr">
        <is>
          <t>VI-289455-2025</t>
        </is>
      </c>
      <c r="L782" s="5" t="inlineStr">
        <is>
          <t>CONFORME</t>
        </is>
      </c>
      <c r="M782" s="5" t="inlineStr">
        <is>
          <t>A2523639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AA25129518</t>
        </is>
      </c>
      <c r="C783" s="5" t="inlineStr">
        <is>
          <t>2374,61</t>
        </is>
      </c>
      <c r="D783" s="5" t="inlineStr">
        <is>
          <t>-0,4</t>
        </is>
      </c>
      <c r="E783" s="5" t="inlineStr">
        <is>
          <t>26,70</t>
        </is>
      </c>
      <c r="F783" s="5" t="inlineStr">
        <is>
          <t>0,6</t>
        </is>
      </c>
      <c r="G783" s="5" t="inlineStr">
        <is>
          <t>16,69</t>
        </is>
      </c>
      <c r="H783" s="5" t="inlineStr">
        <is>
          <t>1,5</t>
        </is>
      </c>
      <c r="I783" s="5" t="inlineStr">
        <is>
          <t>SIN FUGA</t>
        </is>
      </c>
      <c r="J783" s="6" t="n">
        <v>45954</v>
      </c>
      <c r="K783" s="5" t="inlineStr">
        <is>
          <t>VI-289456-2025</t>
        </is>
      </c>
      <c r="L783" s="5" t="inlineStr">
        <is>
          <t>CONFORME</t>
        </is>
      </c>
      <c r="M783" s="5" t="inlineStr">
        <is>
          <t>A2517430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AA25129519</t>
        </is>
      </c>
      <c r="C784" s="5" t="inlineStr">
        <is>
          <t>2374,61</t>
        </is>
      </c>
      <c r="D784" s="5" t="inlineStr">
        <is>
          <t>0,3</t>
        </is>
      </c>
      <c r="E784" s="5" t="inlineStr">
        <is>
          <t>26,70</t>
        </is>
      </c>
      <c r="F784" s="5" t="inlineStr">
        <is>
          <t>1,0</t>
        </is>
      </c>
      <c r="G784" s="5" t="inlineStr">
        <is>
          <t>16,69</t>
        </is>
      </c>
      <c r="H784" s="5" t="inlineStr">
        <is>
          <t>0,5</t>
        </is>
      </c>
      <c r="I784" s="5" t="inlineStr">
        <is>
          <t>SIN FUGA</t>
        </is>
      </c>
      <c r="J784" s="6" t="n">
        <v>45954</v>
      </c>
      <c r="K784" s="5" t="inlineStr">
        <is>
          <t>VI-289457-2025</t>
        </is>
      </c>
      <c r="L784" s="5" t="inlineStr">
        <is>
          <t>CONFORME</t>
        </is>
      </c>
      <c r="M784" s="5" t="inlineStr">
        <is>
          <t>A2517427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AA25129520</t>
        </is>
      </c>
      <c r="C785" s="5" t="inlineStr">
        <is>
          <t>2374,61</t>
        </is>
      </c>
      <c r="D785" s="5" t="inlineStr">
        <is>
          <t>-0,3</t>
        </is>
      </c>
      <c r="E785" s="5" t="inlineStr">
        <is>
          <t>26,70</t>
        </is>
      </c>
      <c r="F785" s="5" t="inlineStr">
        <is>
          <t>0,0</t>
        </is>
      </c>
      <c r="G785" s="5" t="inlineStr">
        <is>
          <t>16,69</t>
        </is>
      </c>
      <c r="H785" s="5" t="inlineStr">
        <is>
          <t>-0,9</t>
        </is>
      </c>
      <c r="I785" s="5" t="inlineStr">
        <is>
          <t>SIN FUGA</t>
        </is>
      </c>
      <c r="J785" s="6" t="n">
        <v>45954</v>
      </c>
      <c r="K785" s="5" t="inlineStr">
        <is>
          <t>VI-289458-2025</t>
        </is>
      </c>
      <c r="L785" s="5" t="inlineStr">
        <is>
          <t>CONFORME</t>
        </is>
      </c>
      <c r="M785" s="5" t="inlineStr">
        <is>
          <t>A2516863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AA25129521</t>
        </is>
      </c>
      <c r="C786" s="5" t="inlineStr">
        <is>
          <t>2374,61</t>
        </is>
      </c>
      <c r="D786" s="5" t="inlineStr">
        <is>
          <t>-0,4</t>
        </is>
      </c>
      <c r="E786" s="5" t="inlineStr">
        <is>
          <t>26,70</t>
        </is>
      </c>
      <c r="F786" s="5" t="inlineStr">
        <is>
          <t>0,6</t>
        </is>
      </c>
      <c r="G786" s="5" t="inlineStr">
        <is>
          <t>16,69</t>
        </is>
      </c>
      <c r="H786" s="5" t="inlineStr">
        <is>
          <t>-1,4</t>
        </is>
      </c>
      <c r="I786" s="5" t="inlineStr">
        <is>
          <t>SIN FUGA</t>
        </is>
      </c>
      <c r="J786" s="6" t="n">
        <v>45954</v>
      </c>
      <c r="K786" s="5" t="inlineStr">
        <is>
          <t>VI-289459-2025</t>
        </is>
      </c>
      <c r="L786" s="5" t="inlineStr">
        <is>
          <t>CONFORME</t>
        </is>
      </c>
      <c r="M786" s="5" t="inlineStr">
        <is>
          <t>A2518833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AA25129522</t>
        </is>
      </c>
      <c r="C787" s="5" t="inlineStr">
        <is>
          <t>2374,61</t>
        </is>
      </c>
      <c r="D787" s="5" t="inlineStr">
        <is>
          <t>0,2</t>
        </is>
      </c>
      <c r="E787" s="5" t="inlineStr">
        <is>
          <t>26,70</t>
        </is>
      </c>
      <c r="F787" s="5" t="inlineStr">
        <is>
          <t>1,6</t>
        </is>
      </c>
      <c r="G787" s="5" t="inlineStr">
        <is>
          <t>16,69</t>
        </is>
      </c>
      <c r="H787" s="5" t="inlineStr">
        <is>
          <t>1,5</t>
        </is>
      </c>
      <c r="I787" s="5" t="inlineStr">
        <is>
          <t>SIN FUGA</t>
        </is>
      </c>
      <c r="J787" s="6" t="n">
        <v>45954</v>
      </c>
      <c r="K787" s="5" t="inlineStr">
        <is>
          <t>VI-289460-2025</t>
        </is>
      </c>
      <c r="L787" s="5" t="inlineStr">
        <is>
          <t>CONFORME</t>
        </is>
      </c>
      <c r="M787" s="5" t="inlineStr">
        <is>
          <t>A2518856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AA25129523</t>
        </is>
      </c>
      <c r="C788" s="5" t="inlineStr">
        <is>
          <t>2374,61</t>
        </is>
      </c>
      <c r="D788" s="5" t="inlineStr">
        <is>
          <t>-1,6</t>
        </is>
      </c>
      <c r="E788" s="5" t="inlineStr">
        <is>
          <t>26,70</t>
        </is>
      </c>
      <c r="F788" s="5" t="inlineStr">
        <is>
          <t>-0,2</t>
        </is>
      </c>
      <c r="G788" s="5" t="inlineStr">
        <is>
          <t>16,69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VI-289461-2025</t>
        </is>
      </c>
      <c r="L788" s="5" t="inlineStr">
        <is>
          <t>CONFORME</t>
        </is>
      </c>
      <c r="M788" s="5" t="inlineStr">
        <is>
          <t>A2518863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AA25129524</t>
        </is>
      </c>
      <c r="C789" s="5" t="inlineStr">
        <is>
          <t>2374,61</t>
        </is>
      </c>
      <c r="D789" s="5" t="inlineStr">
        <is>
          <t>-0,0</t>
        </is>
      </c>
      <c r="E789" s="5" t="inlineStr">
        <is>
          <t>26,70</t>
        </is>
      </c>
      <c r="F789" s="5" t="inlineStr">
        <is>
          <t>-1,0</t>
        </is>
      </c>
      <c r="G789" s="5" t="inlineStr">
        <is>
          <t>16,69</t>
        </is>
      </c>
      <c r="H789" s="5" t="inlineStr">
        <is>
          <t>-2,4</t>
        </is>
      </c>
      <c r="I789" s="5" t="inlineStr">
        <is>
          <t>SIN FUGA</t>
        </is>
      </c>
      <c r="J789" s="6" t="n">
        <v>45954</v>
      </c>
      <c r="K789" s="5" t="inlineStr">
        <is>
          <t>VI-289462-2025</t>
        </is>
      </c>
      <c r="L789" s="5" t="inlineStr">
        <is>
          <t>CONFORME</t>
        </is>
      </c>
      <c r="M789" s="5" t="inlineStr">
        <is>
          <t>A2519637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AA25129525</t>
        </is>
      </c>
      <c r="C790" s="5" t="inlineStr">
        <is>
          <t>2374,61</t>
        </is>
      </c>
      <c r="D790" s="5" t="inlineStr">
        <is>
          <t>0,5</t>
        </is>
      </c>
      <c r="E790" s="5" t="inlineStr">
        <is>
          <t>26,70</t>
        </is>
      </c>
      <c r="F790" s="5" t="inlineStr">
        <is>
          <t>0,4</t>
        </is>
      </c>
      <c r="G790" s="5" t="inlineStr">
        <is>
          <t>16,69</t>
        </is>
      </c>
      <c r="H790" s="5" t="inlineStr">
        <is>
          <t>-0,4</t>
        </is>
      </c>
      <c r="I790" s="5" t="inlineStr">
        <is>
          <t>SIN FUGA</t>
        </is>
      </c>
      <c r="J790" s="6" t="n">
        <v>45954</v>
      </c>
      <c r="K790" s="5" t="inlineStr">
        <is>
          <t>VI-289463-2025</t>
        </is>
      </c>
      <c r="L790" s="5" t="inlineStr">
        <is>
          <t>CONFORME</t>
        </is>
      </c>
      <c r="M790" s="5" t="inlineStr">
        <is>
          <t>A2518806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AA25129526</t>
        </is>
      </c>
      <c r="C791" s="5" t="inlineStr">
        <is>
          <t>2374,61</t>
        </is>
      </c>
      <c r="D791" s="5" t="inlineStr">
        <is>
          <t>-0,5</t>
        </is>
      </c>
      <c r="E791" s="5" t="inlineStr">
        <is>
          <t>26,70</t>
        </is>
      </c>
      <c r="F791" s="5" t="inlineStr">
        <is>
          <t>0,6</t>
        </is>
      </c>
      <c r="G791" s="5" t="inlineStr">
        <is>
          <t>16,69</t>
        </is>
      </c>
      <c r="H791" s="5" t="inlineStr">
        <is>
          <t>-1,4</t>
        </is>
      </c>
      <c r="I791" s="5" t="inlineStr">
        <is>
          <t>SIN FUGA</t>
        </is>
      </c>
      <c r="J791" s="6" t="n">
        <v>45954</v>
      </c>
      <c r="K791" s="5" t="inlineStr">
        <is>
          <t>VI-289464-2025</t>
        </is>
      </c>
      <c r="L791" s="5" t="inlineStr">
        <is>
          <t>CONFORME</t>
        </is>
      </c>
      <c r="M791" s="5" t="inlineStr">
        <is>
          <t>A2518855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AA25129527</t>
        </is>
      </c>
      <c r="C792" s="5" t="inlineStr">
        <is>
          <t>2374,61</t>
        </is>
      </c>
      <c r="D792" s="5" t="inlineStr">
        <is>
          <t>1,2</t>
        </is>
      </c>
      <c r="E792" s="5" t="inlineStr">
        <is>
          <t>26,70</t>
        </is>
      </c>
      <c r="F792" s="5" t="inlineStr">
        <is>
          <t>1,8</t>
        </is>
      </c>
      <c r="G792" s="5" t="inlineStr">
        <is>
          <t>16,69</t>
        </is>
      </c>
      <c r="H792" s="5" t="inlineStr">
        <is>
          <t>1,0</t>
        </is>
      </c>
      <c r="I792" s="5" t="inlineStr">
        <is>
          <t>SIN FUGA</t>
        </is>
      </c>
      <c r="J792" s="6" t="n">
        <v>45954</v>
      </c>
      <c r="K792" s="5" t="inlineStr">
        <is>
          <t>VI-289465-2025</t>
        </is>
      </c>
      <c r="L792" s="5" t="inlineStr">
        <is>
          <t>CONFORME</t>
        </is>
      </c>
      <c r="M792" s="5" t="inlineStr">
        <is>
          <t>A2518882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AA25129528</t>
        </is>
      </c>
      <c r="C793" s="5" t="inlineStr">
        <is>
          <t>2374,61</t>
        </is>
      </c>
      <c r="D793" s="5" t="inlineStr">
        <is>
          <t>-0,1</t>
        </is>
      </c>
      <c r="E793" s="5" t="inlineStr">
        <is>
          <t>26,70</t>
        </is>
      </c>
      <c r="F793" s="5" t="inlineStr">
        <is>
          <t>0,2</t>
        </is>
      </c>
      <c r="G793" s="5" t="inlineStr">
        <is>
          <t>16,69</t>
        </is>
      </c>
      <c r="H793" s="5" t="inlineStr">
        <is>
          <t>2,0</t>
        </is>
      </c>
      <c r="I793" s="5" t="inlineStr">
        <is>
          <t>SIN FUGA</t>
        </is>
      </c>
      <c r="J793" s="6" t="n">
        <v>45954</v>
      </c>
      <c r="K793" s="5" t="inlineStr">
        <is>
          <t>VI-289466-2025</t>
        </is>
      </c>
      <c r="L793" s="5" t="inlineStr">
        <is>
          <t>CONFORME</t>
        </is>
      </c>
      <c r="M793" s="5" t="inlineStr">
        <is>
          <t>A2518887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AA25129529</t>
        </is>
      </c>
      <c r="C794" s="5" t="inlineStr">
        <is>
          <t>2379,07</t>
        </is>
      </c>
      <c r="D794" s="5" t="inlineStr">
        <is>
          <t>-0,3</t>
        </is>
      </c>
      <c r="E794" s="5" t="inlineStr">
        <is>
          <t>26,71</t>
        </is>
      </c>
      <c r="F794" s="5" t="inlineStr">
        <is>
          <t>1,8</t>
        </is>
      </c>
      <c r="G794" s="5" t="inlineStr">
        <is>
          <t>16,70</t>
        </is>
      </c>
      <c r="H794" s="5" t="inlineStr">
        <is>
          <t>1,5</t>
        </is>
      </c>
      <c r="I794" s="5" t="inlineStr">
        <is>
          <t>SIN FUGA</t>
        </is>
      </c>
      <c r="J794" s="6" t="n">
        <v>45954</v>
      </c>
      <c r="K794" s="5" t="inlineStr">
        <is>
          <t>VI-289467-2025</t>
        </is>
      </c>
      <c r="L794" s="5" t="inlineStr">
        <is>
          <t>CONFORME</t>
        </is>
      </c>
      <c r="M794" s="5" t="inlineStr">
        <is>
          <t>A2519640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AA25129530</t>
        </is>
      </c>
      <c r="C795" s="5" t="inlineStr">
        <is>
          <t>2379,07</t>
        </is>
      </c>
      <c r="D795" s="5" t="inlineStr">
        <is>
          <t>-0,5</t>
        </is>
      </c>
      <c r="E795" s="5" t="inlineStr">
        <is>
          <t>26,71</t>
        </is>
      </c>
      <c r="F795" s="5" t="inlineStr">
        <is>
          <t>1,4</t>
        </is>
      </c>
      <c r="G795" s="5" t="inlineStr">
        <is>
          <t>16,70</t>
        </is>
      </c>
      <c r="H795" s="5" t="inlineStr">
        <is>
          <t>1,5</t>
        </is>
      </c>
      <c r="I795" s="5" t="inlineStr">
        <is>
          <t>SIN FUGA</t>
        </is>
      </c>
      <c r="J795" s="6" t="n">
        <v>45954</v>
      </c>
      <c r="K795" s="5" t="inlineStr">
        <is>
          <t>VI-289468-2025</t>
        </is>
      </c>
      <c r="L795" s="5" t="inlineStr">
        <is>
          <t>CONFORME</t>
        </is>
      </c>
      <c r="M795" s="5" t="inlineStr">
        <is>
          <t>A2517713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AA25129531</t>
        </is>
      </c>
      <c r="C796" s="5" t="inlineStr">
        <is>
          <t>2379,07</t>
        </is>
      </c>
      <c r="D796" s="5" t="inlineStr">
        <is>
          <t>0,3</t>
        </is>
      </c>
      <c r="E796" s="5" t="inlineStr">
        <is>
          <t>26,71</t>
        </is>
      </c>
      <c r="F796" s="5" t="inlineStr">
        <is>
          <t>1,2</t>
        </is>
      </c>
      <c r="G796" s="5" t="inlineStr">
        <is>
          <t>16,70</t>
        </is>
      </c>
      <c r="H796" s="5" t="inlineStr">
        <is>
          <t>-0,4</t>
        </is>
      </c>
      <c r="I796" s="5" t="inlineStr">
        <is>
          <t>SIN FUGA</t>
        </is>
      </c>
      <c r="J796" s="6" t="n">
        <v>45954</v>
      </c>
      <c r="K796" s="5" t="inlineStr">
        <is>
          <t>VI-289469-2025</t>
        </is>
      </c>
      <c r="L796" s="5" t="inlineStr">
        <is>
          <t>CONFORME</t>
        </is>
      </c>
      <c r="M796" s="5" t="inlineStr">
        <is>
          <t>A2518898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AA25129532</t>
        </is>
      </c>
      <c r="C797" s="5" t="inlineStr">
        <is>
          <t>2379,07</t>
        </is>
      </c>
      <c r="D797" s="5" t="inlineStr">
        <is>
          <t>-0,2</t>
        </is>
      </c>
      <c r="E797" s="5" t="inlineStr">
        <is>
          <t>26,71</t>
        </is>
      </c>
      <c r="F797" s="5" t="inlineStr">
        <is>
          <t>0,6</t>
        </is>
      </c>
      <c r="G797" s="5" t="inlineStr">
        <is>
          <t>16,70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VI-289470-2025</t>
        </is>
      </c>
      <c r="L797" s="5" t="inlineStr">
        <is>
          <t>CONFORME</t>
        </is>
      </c>
      <c r="M797" s="5" t="inlineStr">
        <is>
          <t>A2518870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AA25129533</t>
        </is>
      </c>
      <c r="C798" s="5" t="inlineStr">
        <is>
          <t>2379,07</t>
        </is>
      </c>
      <c r="D798" s="5" t="inlineStr">
        <is>
          <t>0,0</t>
        </is>
      </c>
      <c r="E798" s="5" t="inlineStr">
        <is>
          <t>26,71</t>
        </is>
      </c>
      <c r="F798" s="5" t="inlineStr">
        <is>
          <t>1,8</t>
        </is>
      </c>
      <c r="G798" s="5" t="inlineStr">
        <is>
          <t>16,70</t>
        </is>
      </c>
      <c r="H798" s="5" t="inlineStr">
        <is>
          <t>0,5</t>
        </is>
      </c>
      <c r="I798" s="5" t="inlineStr">
        <is>
          <t>SIN FUGA</t>
        </is>
      </c>
      <c r="J798" s="6" t="n">
        <v>45954</v>
      </c>
      <c r="K798" s="5" t="inlineStr">
        <is>
          <t>VI-289471-2025</t>
        </is>
      </c>
      <c r="L798" s="5" t="inlineStr">
        <is>
          <t>CONFORME</t>
        </is>
      </c>
      <c r="M798" s="5" t="inlineStr">
        <is>
          <t>A2518861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AA25129534</t>
        </is>
      </c>
      <c r="C799" s="5" t="inlineStr">
        <is>
          <t>2379,07</t>
        </is>
      </c>
      <c r="D799" s="5" t="inlineStr">
        <is>
          <t>-0,2</t>
        </is>
      </c>
      <c r="E799" s="5" t="inlineStr">
        <is>
          <t>26,71</t>
        </is>
      </c>
      <c r="F799" s="5" t="inlineStr">
        <is>
          <t>-0,2</t>
        </is>
      </c>
      <c r="G799" s="5" t="inlineStr">
        <is>
          <t>16,70</t>
        </is>
      </c>
      <c r="H799" s="5" t="inlineStr">
        <is>
          <t>-0,4</t>
        </is>
      </c>
      <c r="I799" s="5" t="inlineStr">
        <is>
          <t>SIN FUGA</t>
        </is>
      </c>
      <c r="J799" s="6" t="n">
        <v>45954</v>
      </c>
      <c r="K799" s="5" t="inlineStr">
        <is>
          <t>VI-289472-2025</t>
        </is>
      </c>
      <c r="L799" s="5" t="inlineStr">
        <is>
          <t>CONFORME</t>
        </is>
      </c>
      <c r="M799" s="5" t="inlineStr">
        <is>
          <t>A2518881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AA25129535</t>
        </is>
      </c>
      <c r="C800" s="5" t="inlineStr">
        <is>
          <t>2379,07</t>
        </is>
      </c>
      <c r="D800" s="5" t="inlineStr">
        <is>
          <t>-0,5</t>
        </is>
      </c>
      <c r="E800" s="5" t="inlineStr">
        <is>
          <t>26,71</t>
        </is>
      </c>
      <c r="F800" s="5" t="inlineStr">
        <is>
          <t>0,6</t>
        </is>
      </c>
      <c r="G800" s="5" t="inlineStr">
        <is>
          <t>16,70</t>
        </is>
      </c>
      <c r="H800" s="5" t="inlineStr">
        <is>
          <t>-1,4</t>
        </is>
      </c>
      <c r="I800" s="5" t="inlineStr">
        <is>
          <t>SIN FUGA</t>
        </is>
      </c>
      <c r="J800" s="6" t="n">
        <v>45954</v>
      </c>
      <c r="K800" s="5" t="inlineStr">
        <is>
          <t>VI-289473-2025</t>
        </is>
      </c>
      <c r="L800" s="5" t="inlineStr">
        <is>
          <t>CONFORME</t>
        </is>
      </c>
      <c r="M800" s="5" t="inlineStr">
        <is>
          <t>A2518814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AA25129536</t>
        </is>
      </c>
      <c r="C801" s="5" t="inlineStr">
        <is>
          <t>2379,07</t>
        </is>
      </c>
      <c r="D801" s="5" t="inlineStr">
        <is>
          <t>0,9</t>
        </is>
      </c>
      <c r="E801" s="5" t="inlineStr">
        <is>
          <t>26,71</t>
        </is>
      </c>
      <c r="F801" s="5" t="inlineStr">
        <is>
          <t>0,2</t>
        </is>
      </c>
      <c r="G801" s="5" t="inlineStr">
        <is>
          <t>16,70</t>
        </is>
      </c>
      <c r="H801" s="5" t="inlineStr">
        <is>
          <t>-0,9</t>
        </is>
      </c>
      <c r="I801" s="5" t="inlineStr">
        <is>
          <t>SIN FUGA</t>
        </is>
      </c>
      <c r="J801" s="6" t="n">
        <v>45954</v>
      </c>
      <c r="K801" s="5" t="inlineStr">
        <is>
          <t>VI-289474-2025</t>
        </is>
      </c>
      <c r="L801" s="5" t="inlineStr">
        <is>
          <t>CONFORME</t>
        </is>
      </c>
      <c r="M801" s="5" t="inlineStr">
        <is>
          <t>A2519631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AA25129537</t>
        </is>
      </c>
      <c r="C802" s="5" t="inlineStr">
        <is>
          <t>2379,07</t>
        </is>
      </c>
      <c r="D802" s="5" t="inlineStr">
        <is>
          <t>0,4</t>
        </is>
      </c>
      <c r="E802" s="5" t="inlineStr">
        <is>
          <t>26,71</t>
        </is>
      </c>
      <c r="F802" s="5" t="inlineStr">
        <is>
          <t>-0,0</t>
        </is>
      </c>
      <c r="G802" s="5" t="inlineStr">
        <is>
          <t>16,70</t>
        </is>
      </c>
      <c r="H802" s="5" t="inlineStr">
        <is>
          <t>-1,9</t>
        </is>
      </c>
      <c r="I802" s="5" t="inlineStr">
        <is>
          <t>SIN FUGA</t>
        </is>
      </c>
      <c r="J802" s="6" t="n">
        <v>45954</v>
      </c>
      <c r="K802" s="5" t="inlineStr">
        <is>
          <t>VI-289475-2025</t>
        </is>
      </c>
      <c r="L802" s="5" t="inlineStr">
        <is>
          <t>CONFORME</t>
        </is>
      </c>
      <c r="M802" s="5" t="inlineStr">
        <is>
          <t>A2518838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AA25129538</t>
        </is>
      </c>
      <c r="C803" s="5" t="inlineStr">
        <is>
          <t>2379,07</t>
        </is>
      </c>
      <c r="D803" s="5" t="inlineStr">
        <is>
          <t>0,3</t>
        </is>
      </c>
      <c r="E803" s="5" t="inlineStr">
        <is>
          <t>26,71</t>
        </is>
      </c>
      <c r="F803" s="5" t="inlineStr">
        <is>
          <t>-0,2</t>
        </is>
      </c>
      <c r="G803" s="5" t="inlineStr">
        <is>
          <t>16,70</t>
        </is>
      </c>
      <c r="H803" s="5" t="inlineStr">
        <is>
          <t>-1,4</t>
        </is>
      </c>
      <c r="I803" s="5" t="inlineStr">
        <is>
          <t>SIN FUGA</t>
        </is>
      </c>
      <c r="J803" s="6" t="n">
        <v>45954</v>
      </c>
      <c r="K803" s="5" t="inlineStr">
        <is>
          <t>VI-289476-2025</t>
        </is>
      </c>
      <c r="L803" s="5" t="inlineStr">
        <is>
          <t>CONFORME</t>
        </is>
      </c>
      <c r="M803" s="5" t="inlineStr">
        <is>
          <t>A2518884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AA25129539</t>
        </is>
      </c>
      <c r="C804" s="5" t="inlineStr">
        <is>
          <t>2379,07</t>
        </is>
      </c>
      <c r="D804" s="5" t="inlineStr">
        <is>
          <t>-0,0</t>
        </is>
      </c>
      <c r="E804" s="5" t="inlineStr">
        <is>
          <t>26,71</t>
        </is>
      </c>
      <c r="F804" s="5" t="inlineStr">
        <is>
          <t>1,0</t>
        </is>
      </c>
      <c r="G804" s="5" t="inlineStr">
        <is>
          <t>16,70</t>
        </is>
      </c>
      <c r="H804" s="5" t="inlineStr">
        <is>
          <t>0,5</t>
        </is>
      </c>
      <c r="I804" s="5" t="inlineStr">
        <is>
          <t>SIN FUGA</t>
        </is>
      </c>
      <c r="J804" s="6" t="n">
        <v>45954</v>
      </c>
      <c r="K804" s="5" t="inlineStr">
        <is>
          <t>VI-289477-2025</t>
        </is>
      </c>
      <c r="L804" s="5" t="inlineStr">
        <is>
          <t>CONFORME</t>
        </is>
      </c>
      <c r="M804" s="5" t="inlineStr">
        <is>
          <t>A2519692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AA25129540</t>
        </is>
      </c>
      <c r="C805" s="5" t="inlineStr">
        <is>
          <t>2379,07</t>
        </is>
      </c>
      <c r="D805" s="5" t="inlineStr">
        <is>
          <t>0,9</t>
        </is>
      </c>
      <c r="E805" s="5" t="inlineStr">
        <is>
          <t>26,71</t>
        </is>
      </c>
      <c r="F805" s="5" t="inlineStr">
        <is>
          <t>1,0</t>
        </is>
      </c>
      <c r="G805" s="5" t="inlineStr">
        <is>
          <t>16,70</t>
        </is>
      </c>
      <c r="H805" s="5" t="inlineStr">
        <is>
          <t>1,0</t>
        </is>
      </c>
      <c r="I805" s="5" t="inlineStr">
        <is>
          <t>SIN FUGA</t>
        </is>
      </c>
      <c r="J805" s="6" t="n">
        <v>45954</v>
      </c>
      <c r="K805" s="5" t="inlineStr">
        <is>
          <t>VI-289478-2025</t>
        </is>
      </c>
      <c r="L805" s="5" t="inlineStr">
        <is>
          <t>CONFORME</t>
        </is>
      </c>
      <c r="M805" s="5" t="inlineStr">
        <is>
          <t>A2518807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AA25129541</t>
        </is>
      </c>
      <c r="C806" s="5" t="inlineStr">
        <is>
          <t>2378,84</t>
        </is>
      </c>
      <c r="D806" s="5" t="inlineStr">
        <is>
          <t>-0,5</t>
        </is>
      </c>
      <c r="E806" s="5" t="inlineStr">
        <is>
          <t>26,70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0,4</t>
        </is>
      </c>
      <c r="I806" s="5" t="inlineStr">
        <is>
          <t>SIN FUGA</t>
        </is>
      </c>
      <c r="J806" s="6" t="n">
        <v>45954</v>
      </c>
      <c r="K806" s="5" t="inlineStr">
        <is>
          <t>VI-289479-2025</t>
        </is>
      </c>
      <c r="L806" s="5" t="inlineStr">
        <is>
          <t>CONFORME</t>
        </is>
      </c>
      <c r="M806" s="5" t="inlineStr">
        <is>
          <t>A2518894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AA25129542</t>
        </is>
      </c>
      <c r="C807" s="5" t="inlineStr">
        <is>
          <t>2378,84</t>
        </is>
      </c>
      <c r="D807" s="5" t="inlineStr">
        <is>
          <t>-0,2</t>
        </is>
      </c>
      <c r="E807" s="5" t="inlineStr">
        <is>
          <t>26,70</t>
        </is>
      </c>
      <c r="F807" s="5" t="inlineStr">
        <is>
          <t>0,6</t>
        </is>
      </c>
      <c r="G807" s="5" t="inlineStr">
        <is>
          <t>16,71</t>
        </is>
      </c>
      <c r="H807" s="5" t="inlineStr">
        <is>
          <t>-0,5</t>
        </is>
      </c>
      <c r="I807" s="5" t="inlineStr">
        <is>
          <t>SIN FUGA</t>
        </is>
      </c>
      <c r="J807" s="6" t="n">
        <v>45954</v>
      </c>
      <c r="K807" s="5" t="inlineStr">
        <is>
          <t>VI-289480-2025</t>
        </is>
      </c>
      <c r="L807" s="5" t="inlineStr">
        <is>
          <t>CONFORME</t>
        </is>
      </c>
      <c r="M807" s="5" t="inlineStr">
        <is>
          <t>A2518885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AA25129543</t>
        </is>
      </c>
      <c r="C808" s="5" t="inlineStr">
        <is>
          <t>2378,84</t>
        </is>
      </c>
      <c r="D808" s="5" t="inlineStr">
        <is>
          <t>-0,6</t>
        </is>
      </c>
      <c r="E808" s="5" t="inlineStr">
        <is>
          <t>26,70</t>
        </is>
      </c>
      <c r="F808" s="5" t="inlineStr">
        <is>
          <t>0,2</t>
        </is>
      </c>
      <c r="G808" s="5" t="inlineStr">
        <is>
          <t>16,71</t>
        </is>
      </c>
      <c r="H808" s="5" t="inlineStr">
        <is>
          <t>0,9</t>
        </is>
      </c>
      <c r="I808" s="5" t="inlineStr">
        <is>
          <t>SIN FUGA</t>
        </is>
      </c>
      <c r="J808" s="6" t="n">
        <v>45954</v>
      </c>
      <c r="K808" s="5" t="inlineStr">
        <is>
          <t>VI-289481-2025</t>
        </is>
      </c>
      <c r="L808" s="5" t="inlineStr">
        <is>
          <t>CONFORME</t>
        </is>
      </c>
      <c r="M808" s="5" t="inlineStr">
        <is>
          <t>A2519603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AA25129544</t>
        </is>
      </c>
      <c r="C809" s="5" t="inlineStr">
        <is>
          <t>2378,84</t>
        </is>
      </c>
      <c r="D809" s="5" t="inlineStr">
        <is>
          <t>0,4</t>
        </is>
      </c>
      <c r="E809" s="5" t="inlineStr">
        <is>
          <t>26,70</t>
        </is>
      </c>
      <c r="F809" s="5" t="inlineStr">
        <is>
          <t>2,0</t>
        </is>
      </c>
      <c r="G809" s="5" t="inlineStr">
        <is>
          <t>16,71</t>
        </is>
      </c>
      <c r="H809" s="5" t="inlineStr">
        <is>
          <t>1,4</t>
        </is>
      </c>
      <c r="I809" s="5" t="inlineStr">
        <is>
          <t>SIN FUGA</t>
        </is>
      </c>
      <c r="J809" s="6" t="n">
        <v>45954</v>
      </c>
      <c r="K809" s="5" t="inlineStr">
        <is>
          <t>VI-289482-2025</t>
        </is>
      </c>
      <c r="L809" s="5" t="inlineStr">
        <is>
          <t>CONFORME</t>
        </is>
      </c>
      <c r="M809" s="5" t="inlineStr">
        <is>
          <t>A2518835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AA25129545</t>
        </is>
      </c>
      <c r="C810" s="5" t="inlineStr">
        <is>
          <t>2378,84</t>
        </is>
      </c>
      <c r="D810" s="5" t="inlineStr">
        <is>
          <t>0,1</t>
        </is>
      </c>
      <c r="E810" s="5" t="inlineStr">
        <is>
          <t>26,70</t>
        </is>
      </c>
      <c r="F810" s="5" t="inlineStr">
        <is>
          <t>1,6</t>
        </is>
      </c>
      <c r="G810" s="5" t="inlineStr">
        <is>
          <t>16,71</t>
        </is>
      </c>
      <c r="H810" s="5" t="inlineStr">
        <is>
          <t>1,9</t>
        </is>
      </c>
      <c r="I810" s="5" t="inlineStr">
        <is>
          <t>SIN FUGA</t>
        </is>
      </c>
      <c r="J810" s="6" t="n">
        <v>45954</v>
      </c>
      <c r="K810" s="5" t="inlineStr">
        <is>
          <t>VI-289483-2025</t>
        </is>
      </c>
      <c r="L810" s="5" t="inlineStr">
        <is>
          <t>CONFORME</t>
        </is>
      </c>
      <c r="M810" s="5" t="inlineStr">
        <is>
          <t>A2518890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AA25129546</t>
        </is>
      </c>
      <c r="C811" s="5" t="inlineStr">
        <is>
          <t>2378,84</t>
        </is>
      </c>
      <c r="D811" s="5" t="inlineStr">
        <is>
          <t>-0,4</t>
        </is>
      </c>
      <c r="E811" s="5" t="inlineStr">
        <is>
          <t>26,70</t>
        </is>
      </c>
      <c r="F811" s="5" t="inlineStr">
        <is>
          <t>0,6</t>
        </is>
      </c>
      <c r="G811" s="5" t="inlineStr">
        <is>
          <t>16,71</t>
        </is>
      </c>
      <c r="H811" s="5" t="inlineStr">
        <is>
          <t>0,9</t>
        </is>
      </c>
      <c r="I811" s="5" t="inlineStr">
        <is>
          <t>SIN FUGA</t>
        </is>
      </c>
      <c r="J811" s="6" t="n">
        <v>45954</v>
      </c>
      <c r="K811" s="5" t="inlineStr">
        <is>
          <t>VI-289484-2025</t>
        </is>
      </c>
      <c r="L811" s="5" t="inlineStr">
        <is>
          <t>CONFORME</t>
        </is>
      </c>
      <c r="M811" s="5" t="inlineStr">
        <is>
          <t>A2518852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AA25129547</t>
        </is>
      </c>
      <c r="C812" s="5" t="inlineStr">
        <is>
          <t>2378,84</t>
        </is>
      </c>
      <c r="D812" s="5" t="inlineStr">
        <is>
          <t>-0,5</t>
        </is>
      </c>
      <c r="E812" s="5" t="inlineStr">
        <is>
          <t>26,70</t>
        </is>
      </c>
      <c r="F812" s="5" t="inlineStr">
        <is>
          <t>1,8</t>
        </is>
      </c>
      <c r="G812" s="5" t="inlineStr">
        <is>
          <t>16,71</t>
        </is>
      </c>
      <c r="H812" s="5" t="inlineStr">
        <is>
          <t>2,4</t>
        </is>
      </c>
      <c r="I812" s="5" t="inlineStr">
        <is>
          <t>SIN FUGA</t>
        </is>
      </c>
      <c r="J812" s="6" t="n">
        <v>45954</v>
      </c>
      <c r="K812" s="5" t="inlineStr">
        <is>
          <t>VI-289485-2025</t>
        </is>
      </c>
      <c r="L812" s="5" t="inlineStr">
        <is>
          <t>CONFORME</t>
        </is>
      </c>
      <c r="M812" s="5" t="inlineStr">
        <is>
          <t>A2518883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AA25129548</t>
        </is>
      </c>
      <c r="C813" s="5" t="inlineStr">
        <is>
          <t>2378,84</t>
        </is>
      </c>
      <c r="D813" s="5" t="inlineStr">
        <is>
          <t>0,3</t>
        </is>
      </c>
      <c r="E813" s="5" t="inlineStr">
        <is>
          <t>26,70</t>
        </is>
      </c>
      <c r="F813" s="5" t="inlineStr">
        <is>
          <t>0,8</t>
        </is>
      </c>
      <c r="G813" s="5" t="inlineStr">
        <is>
          <t>16,71</t>
        </is>
      </c>
      <c r="H813" s="5" t="inlineStr">
        <is>
          <t>0,4</t>
        </is>
      </c>
      <c r="I813" s="5" t="inlineStr">
        <is>
          <t>SIN FUGA</t>
        </is>
      </c>
      <c r="J813" s="6" t="n">
        <v>45954</v>
      </c>
      <c r="K813" s="5" t="inlineStr">
        <is>
          <t>VI-289486-2025</t>
        </is>
      </c>
      <c r="L813" s="5" t="inlineStr">
        <is>
          <t>CONFORME</t>
        </is>
      </c>
      <c r="M813" s="5" t="inlineStr">
        <is>
          <t>A2518849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AA25129549</t>
        </is>
      </c>
      <c r="C814" s="5" t="inlineStr">
        <is>
          <t>2378,84</t>
        </is>
      </c>
      <c r="D814" s="5" t="inlineStr">
        <is>
          <t>-0,3</t>
        </is>
      </c>
      <c r="E814" s="5" t="inlineStr">
        <is>
          <t>26,70</t>
        </is>
      </c>
      <c r="F814" s="5" t="inlineStr">
        <is>
          <t>1,0</t>
        </is>
      </c>
      <c r="G814" s="5" t="inlineStr">
        <is>
          <t>16,71</t>
        </is>
      </c>
      <c r="H814" s="5" t="inlineStr">
        <is>
          <t>-0,5</t>
        </is>
      </c>
      <c r="I814" s="5" t="inlineStr">
        <is>
          <t>SIN FUGA</t>
        </is>
      </c>
      <c r="J814" s="6" t="n">
        <v>45954</v>
      </c>
      <c r="K814" s="5" t="inlineStr">
        <is>
          <t>VI-289487-2025</t>
        </is>
      </c>
      <c r="L814" s="5" t="inlineStr">
        <is>
          <t>CONFORME</t>
        </is>
      </c>
      <c r="M814" s="5" t="inlineStr">
        <is>
          <t>A2518808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AA25129550</t>
        </is>
      </c>
      <c r="C815" s="5" t="inlineStr">
        <is>
          <t>2378,84</t>
        </is>
      </c>
      <c r="D815" s="5" t="inlineStr">
        <is>
          <t>0,6</t>
        </is>
      </c>
      <c r="E815" s="5" t="inlineStr">
        <is>
          <t>26,70</t>
        </is>
      </c>
      <c r="F815" s="5" t="inlineStr">
        <is>
          <t>0,2</t>
        </is>
      </c>
      <c r="G815" s="5" t="inlineStr">
        <is>
          <t>16,71</t>
        </is>
      </c>
      <c r="H815" s="5" t="inlineStr">
        <is>
          <t>-2,5</t>
        </is>
      </c>
      <c r="I815" s="5" t="inlineStr">
        <is>
          <t>SIN FUGA</t>
        </is>
      </c>
      <c r="J815" s="6" t="n">
        <v>45954</v>
      </c>
      <c r="K815" s="5" t="inlineStr">
        <is>
          <t>VI-289488-2025</t>
        </is>
      </c>
      <c r="L815" s="5" t="inlineStr">
        <is>
          <t>CONFORME</t>
        </is>
      </c>
      <c r="M815" s="5" t="inlineStr">
        <is>
          <t>A2518854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AA25129551</t>
        </is>
      </c>
      <c r="C816" s="5" t="inlineStr">
        <is>
          <t>2378,84</t>
        </is>
      </c>
      <c r="D816" s="5" t="inlineStr">
        <is>
          <t>-0,3</t>
        </is>
      </c>
      <c r="E816" s="5" t="inlineStr">
        <is>
          <t>26,70</t>
        </is>
      </c>
      <c r="F816" s="5" t="inlineStr">
        <is>
          <t>1,0</t>
        </is>
      </c>
      <c r="G816" s="5" t="inlineStr">
        <is>
          <t>16,71</t>
        </is>
      </c>
      <c r="H816" s="5" t="inlineStr">
        <is>
          <t>0,4</t>
        </is>
      </c>
      <c r="I816" s="5" t="inlineStr">
        <is>
          <t>SIN FUGA</t>
        </is>
      </c>
      <c r="J816" s="6" t="n">
        <v>45954</v>
      </c>
      <c r="K816" s="5" t="inlineStr">
        <is>
          <t>VI-289489-2025</t>
        </is>
      </c>
      <c r="L816" s="5" t="inlineStr">
        <is>
          <t>CONFORME</t>
        </is>
      </c>
      <c r="M816" s="5" t="inlineStr">
        <is>
          <t>A2518836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AA25129552</t>
        </is>
      </c>
      <c r="C817" s="5" t="inlineStr">
        <is>
          <t>2378,84</t>
        </is>
      </c>
      <c r="D817" s="5" t="inlineStr">
        <is>
          <t>0,4</t>
        </is>
      </c>
      <c r="E817" s="5" t="inlineStr">
        <is>
          <t>26,70</t>
        </is>
      </c>
      <c r="F817" s="5" t="inlineStr">
        <is>
          <t>0,6</t>
        </is>
      </c>
      <c r="G817" s="5" t="inlineStr">
        <is>
          <t>16,71</t>
        </is>
      </c>
      <c r="H817" s="5" t="inlineStr">
        <is>
          <t>0,9</t>
        </is>
      </c>
      <c r="I817" s="5" t="inlineStr">
        <is>
          <t>SIN FUGA</t>
        </is>
      </c>
      <c r="J817" s="6" t="n">
        <v>45954</v>
      </c>
      <c r="K817" s="5" t="inlineStr">
        <is>
          <t>VI-289490-2025</t>
        </is>
      </c>
      <c r="L817" s="5" t="inlineStr">
        <is>
          <t>CONFORME</t>
        </is>
      </c>
      <c r="M817" s="5" t="inlineStr">
        <is>
          <t>A2518864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AA25129553</t>
        </is>
      </c>
      <c r="C818" s="5" t="inlineStr">
        <is>
          <t>2378,85</t>
        </is>
      </c>
      <c r="D818" s="5" t="inlineStr">
        <is>
          <t>0,2</t>
        </is>
      </c>
      <c r="E818" s="5" t="inlineStr">
        <is>
          <t>26,66</t>
        </is>
      </c>
      <c r="F818" s="5" t="inlineStr">
        <is>
          <t>0,8</t>
        </is>
      </c>
      <c r="G818" s="5" t="inlineStr">
        <is>
          <t>16,68</t>
        </is>
      </c>
      <c r="H818" s="5" t="inlineStr">
        <is>
          <t>1,0</t>
        </is>
      </c>
      <c r="I818" s="5" t="inlineStr">
        <is>
          <t>SIN FUGA</t>
        </is>
      </c>
      <c r="J818" s="6" t="n">
        <v>45954</v>
      </c>
      <c r="K818" s="5" t="inlineStr">
        <is>
          <t>VI-289491-2025</t>
        </is>
      </c>
      <c r="L818" s="5" t="inlineStr">
        <is>
          <t>CONFORME</t>
        </is>
      </c>
      <c r="M818" s="5" t="inlineStr">
        <is>
          <t>A2518837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AA25129554</t>
        </is>
      </c>
      <c r="C819" s="5" t="inlineStr">
        <is>
          <t>2378,85</t>
        </is>
      </c>
      <c r="D819" s="5" t="inlineStr">
        <is>
          <t>0,6</t>
        </is>
      </c>
      <c r="E819" s="5" t="inlineStr">
        <is>
          <t>26,66</t>
        </is>
      </c>
      <c r="F819" s="5" t="inlineStr">
        <is>
          <t>1,6</t>
        </is>
      </c>
      <c r="G819" s="5" t="inlineStr">
        <is>
          <t>16,68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VI-289492-2025</t>
        </is>
      </c>
      <c r="L819" s="5" t="inlineStr">
        <is>
          <t>CONFORME</t>
        </is>
      </c>
      <c r="M819" s="5" t="inlineStr">
        <is>
          <t>A2518868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AA25129555</t>
        </is>
      </c>
      <c r="C820" s="5" t="inlineStr">
        <is>
          <t>2378,85</t>
        </is>
      </c>
      <c r="D820" s="5" t="inlineStr">
        <is>
          <t>0,0</t>
        </is>
      </c>
      <c r="E820" s="5" t="inlineStr">
        <is>
          <t>26,66</t>
        </is>
      </c>
      <c r="F820" s="5" t="inlineStr">
        <is>
          <t>0,6</t>
        </is>
      </c>
      <c r="G820" s="5" t="inlineStr">
        <is>
          <t>16,68</t>
        </is>
      </c>
      <c r="H820" s="5" t="inlineStr">
        <is>
          <t>2,5</t>
        </is>
      </c>
      <c r="I820" s="5" t="inlineStr">
        <is>
          <t>SIN FUGA</t>
        </is>
      </c>
      <c r="J820" s="6" t="n">
        <v>45954</v>
      </c>
      <c r="K820" s="5" t="inlineStr">
        <is>
          <t>VI-289493-2025</t>
        </is>
      </c>
      <c r="L820" s="5" t="inlineStr">
        <is>
          <t>CONFORME</t>
        </is>
      </c>
      <c r="M820" s="5" t="inlineStr">
        <is>
          <t>A2518832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AA25129556</t>
        </is>
      </c>
      <c r="C821" s="5" t="inlineStr">
        <is>
          <t>2378,85</t>
        </is>
      </c>
      <c r="D821" s="5" t="inlineStr">
        <is>
          <t>0,6</t>
        </is>
      </c>
      <c r="E821" s="5" t="inlineStr">
        <is>
          <t>26,66</t>
        </is>
      </c>
      <c r="F821" s="5" t="inlineStr">
        <is>
          <t>0,6</t>
        </is>
      </c>
      <c r="G821" s="5" t="inlineStr">
        <is>
          <t>16,68</t>
        </is>
      </c>
      <c r="H821" s="5" t="inlineStr">
        <is>
          <t>-0,5</t>
        </is>
      </c>
      <c r="I821" s="5" t="inlineStr">
        <is>
          <t>SIN FUGA</t>
        </is>
      </c>
      <c r="J821" s="6" t="n">
        <v>45954</v>
      </c>
      <c r="K821" s="5" t="inlineStr">
        <is>
          <t>VI-289494-2025</t>
        </is>
      </c>
      <c r="L821" s="5" t="inlineStr">
        <is>
          <t>CONFORME</t>
        </is>
      </c>
      <c r="M821" s="5" t="inlineStr">
        <is>
          <t>A2518888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AA25129557</t>
        </is>
      </c>
      <c r="C822" s="5" t="inlineStr">
        <is>
          <t>2378,85</t>
        </is>
      </c>
      <c r="D822" s="5" t="inlineStr">
        <is>
          <t>0,8</t>
        </is>
      </c>
      <c r="E822" s="5" t="inlineStr">
        <is>
          <t>26,66</t>
        </is>
      </c>
      <c r="F822" s="5" t="inlineStr">
        <is>
          <t>0,6</t>
        </is>
      </c>
      <c r="G822" s="5" t="inlineStr">
        <is>
          <t>16,68</t>
        </is>
      </c>
      <c r="H822" s="5" t="inlineStr">
        <is>
          <t>0,5</t>
        </is>
      </c>
      <c r="I822" s="5" t="inlineStr">
        <is>
          <t>SIN FUGA</t>
        </is>
      </c>
      <c r="J822" s="6" t="n">
        <v>45954</v>
      </c>
      <c r="K822" s="5" t="inlineStr">
        <is>
          <t>VI-289495-2025</t>
        </is>
      </c>
      <c r="L822" s="5" t="inlineStr">
        <is>
          <t>CONFORME</t>
        </is>
      </c>
      <c r="M822" s="5" t="inlineStr">
        <is>
          <t>A2518866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AA25129558</t>
        </is>
      </c>
      <c r="C823" s="5" t="inlineStr">
        <is>
          <t>2378,85</t>
        </is>
      </c>
      <c r="D823" s="5" t="inlineStr">
        <is>
          <t>0,6</t>
        </is>
      </c>
      <c r="E823" s="5" t="inlineStr">
        <is>
          <t>26,66</t>
        </is>
      </c>
      <c r="F823" s="5" t="inlineStr">
        <is>
          <t>-0,8</t>
        </is>
      </c>
      <c r="G823" s="5" t="inlineStr">
        <is>
          <t>16,68</t>
        </is>
      </c>
      <c r="H823" s="5" t="inlineStr">
        <is>
          <t>-2,5</t>
        </is>
      </c>
      <c r="I823" s="5" t="inlineStr">
        <is>
          <t>SIN FUGA</t>
        </is>
      </c>
      <c r="J823" s="6" t="n">
        <v>45954</v>
      </c>
      <c r="K823" s="5" t="inlineStr">
        <is>
          <t>VI-289496-2025</t>
        </is>
      </c>
      <c r="L823" s="5" t="inlineStr">
        <is>
          <t>CONFORME</t>
        </is>
      </c>
      <c r="M823" s="5" t="inlineStr">
        <is>
          <t>A2518801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AA25129559</t>
        </is>
      </c>
      <c r="C824" s="5" t="inlineStr">
        <is>
          <t>2378,85</t>
        </is>
      </c>
      <c r="D824" s="5" t="inlineStr">
        <is>
          <t>0,8</t>
        </is>
      </c>
      <c r="E824" s="5" t="inlineStr">
        <is>
          <t>26,66</t>
        </is>
      </c>
      <c r="F824" s="5" t="inlineStr">
        <is>
          <t>1,4</t>
        </is>
      </c>
      <c r="G824" s="5" t="inlineStr">
        <is>
          <t>16,68</t>
        </is>
      </c>
      <c r="H824" s="5" t="inlineStr">
        <is>
          <t>1,5</t>
        </is>
      </c>
      <c r="I824" s="5" t="inlineStr">
        <is>
          <t>SIN FUGA</t>
        </is>
      </c>
      <c r="J824" s="6" t="n">
        <v>45954</v>
      </c>
      <c r="K824" s="5" t="inlineStr">
        <is>
          <t>VI-289497-2025</t>
        </is>
      </c>
      <c r="L824" s="5" t="inlineStr">
        <is>
          <t>CONFORME</t>
        </is>
      </c>
      <c r="M824" s="5" t="inlineStr">
        <is>
          <t>A2518839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AA25129560</t>
        </is>
      </c>
      <c r="C825" s="5" t="inlineStr">
        <is>
          <t>2378,85</t>
        </is>
      </c>
      <c r="D825" s="5" t="inlineStr">
        <is>
          <t>0,3</t>
        </is>
      </c>
      <c r="E825" s="5" t="inlineStr">
        <is>
          <t>26,66</t>
        </is>
      </c>
      <c r="F825" s="5" t="inlineStr">
        <is>
          <t>1,0</t>
        </is>
      </c>
      <c r="G825" s="5" t="inlineStr">
        <is>
          <t>16,68</t>
        </is>
      </c>
      <c r="H825" s="5" t="inlineStr">
        <is>
          <t>1,0</t>
        </is>
      </c>
      <c r="I825" s="5" t="inlineStr">
        <is>
          <t>SIN FUGA</t>
        </is>
      </c>
      <c r="J825" s="6" t="n">
        <v>45954</v>
      </c>
      <c r="K825" s="5" t="inlineStr">
        <is>
          <t>VI-289498-2025</t>
        </is>
      </c>
      <c r="L825" s="5" t="inlineStr">
        <is>
          <t>CONFORME</t>
        </is>
      </c>
      <c r="M825" s="5" t="inlineStr">
        <is>
          <t>A2518899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AA25129561</t>
        </is>
      </c>
      <c r="C826" s="5" t="inlineStr">
        <is>
          <t>2378,85</t>
        </is>
      </c>
      <c r="D826" s="5" t="inlineStr">
        <is>
          <t>-1,7</t>
        </is>
      </c>
      <c r="E826" s="5" t="inlineStr">
        <is>
          <t>26,66</t>
        </is>
      </c>
      <c r="F826" s="5" t="inlineStr">
        <is>
          <t>-2,0</t>
        </is>
      </c>
      <c r="G826" s="5" t="inlineStr">
        <is>
          <t>16,68</t>
        </is>
      </c>
      <c r="H826" s="5" t="inlineStr">
        <is>
          <t>-2,5</t>
        </is>
      </c>
      <c r="I826" s="5" t="inlineStr">
        <is>
          <t>SIN FUGA</t>
        </is>
      </c>
      <c r="J826" s="6" t="n">
        <v>45954</v>
      </c>
      <c r="K826" s="5" t="inlineStr">
        <is>
          <t>VI-289499-2025</t>
        </is>
      </c>
      <c r="L826" s="5" t="inlineStr">
        <is>
          <t>CONFORME</t>
        </is>
      </c>
      <c r="M826" s="5" t="inlineStr">
        <is>
          <t>A2519605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AA25129562</t>
        </is>
      </c>
      <c r="C827" s="5" t="inlineStr">
        <is>
          <t>2378,85</t>
        </is>
      </c>
      <c r="D827" s="5" t="inlineStr">
        <is>
          <t>-1,0</t>
        </is>
      </c>
      <c r="E827" s="5" t="inlineStr">
        <is>
          <t>26,66</t>
        </is>
      </c>
      <c r="F827" s="5" t="inlineStr">
        <is>
          <t>-0,6</t>
        </is>
      </c>
      <c r="G827" s="5" t="inlineStr">
        <is>
          <t>16,68</t>
        </is>
      </c>
      <c r="H827" s="5" t="inlineStr">
        <is>
          <t>-3,5</t>
        </is>
      </c>
      <c r="I827" s="5" t="inlineStr">
        <is>
          <t>SIN FUGA</t>
        </is>
      </c>
      <c r="J827" s="6" t="n">
        <v>45954</v>
      </c>
      <c r="K827" s="5" t="inlineStr">
        <is>
          <t>VI-289500-2025</t>
        </is>
      </c>
      <c r="L827" s="5" t="inlineStr">
        <is>
          <t>CONFORME</t>
        </is>
      </c>
      <c r="M827" s="5" t="inlineStr">
        <is>
          <t>A2519609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AA25129563</t>
        </is>
      </c>
      <c r="C828" s="5" t="inlineStr">
        <is>
          <t>2378,85</t>
        </is>
      </c>
      <c r="D828" s="5" t="inlineStr">
        <is>
          <t>0,3</t>
        </is>
      </c>
      <c r="E828" s="5" t="inlineStr">
        <is>
          <t>26,66</t>
        </is>
      </c>
      <c r="F828" s="5" t="inlineStr">
        <is>
          <t>0,8</t>
        </is>
      </c>
      <c r="G828" s="5" t="inlineStr">
        <is>
          <t>16,68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VI-289501-2025</t>
        </is>
      </c>
      <c r="L828" s="5" t="inlineStr">
        <is>
          <t>CONFORME</t>
        </is>
      </c>
      <c r="M828" s="5" t="inlineStr">
        <is>
          <t>A2519601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AA25129564</t>
        </is>
      </c>
      <c r="C829" s="5" t="inlineStr">
        <is>
          <t>2378,85</t>
        </is>
      </c>
      <c r="D829" s="5" t="inlineStr">
        <is>
          <t>0,9</t>
        </is>
      </c>
      <c r="E829" s="5" t="inlineStr">
        <is>
          <t>26,66</t>
        </is>
      </c>
      <c r="F829" s="5" t="inlineStr">
        <is>
          <t>-0,4</t>
        </is>
      </c>
      <c r="G829" s="5" t="inlineStr">
        <is>
          <t>16,68</t>
        </is>
      </c>
      <c r="H829" s="5" t="inlineStr">
        <is>
          <t>-2,0</t>
        </is>
      </c>
      <c r="I829" s="5" t="inlineStr">
        <is>
          <t>SIN FUGA</t>
        </is>
      </c>
      <c r="J829" s="6" t="n">
        <v>45954</v>
      </c>
      <c r="K829" s="5" t="inlineStr">
        <is>
          <t>VI-289502-2025</t>
        </is>
      </c>
      <c r="L829" s="5" t="inlineStr">
        <is>
          <t>CONFORME</t>
        </is>
      </c>
      <c r="M829" s="5" t="inlineStr">
        <is>
          <t>A2518869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AA25129565</t>
        </is>
      </c>
      <c r="C830" s="5" t="inlineStr">
        <is>
          <t>2375,39</t>
        </is>
      </c>
      <c r="D830" s="5" t="inlineStr">
        <is>
          <t>0,1</t>
        </is>
      </c>
      <c r="E830" s="5" t="inlineStr">
        <is>
          <t>26,72</t>
        </is>
      </c>
      <c r="F830" s="5" t="inlineStr">
        <is>
          <t>0,5</t>
        </is>
      </c>
      <c r="G830" s="5" t="inlineStr">
        <is>
          <t>16,69</t>
        </is>
      </c>
      <c r="H830" s="5" t="inlineStr">
        <is>
          <t>1,4</t>
        </is>
      </c>
      <c r="I830" s="5" t="inlineStr">
        <is>
          <t>SIN FUGA</t>
        </is>
      </c>
      <c r="J830" s="6" t="n">
        <v>45954</v>
      </c>
      <c r="K830" s="5" t="inlineStr">
        <is>
          <t>VI-289503-2025</t>
        </is>
      </c>
      <c r="L830" s="5" t="inlineStr">
        <is>
          <t>CONFORME</t>
        </is>
      </c>
      <c r="M830" s="5" t="inlineStr">
        <is>
          <t>A2518853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AA25129566</t>
        </is>
      </c>
      <c r="C831" s="5" t="inlineStr">
        <is>
          <t>2375,39</t>
        </is>
      </c>
      <c r="D831" s="5" t="inlineStr">
        <is>
          <t>-0,4</t>
        </is>
      </c>
      <c r="E831" s="5" t="inlineStr">
        <is>
          <t>26,72</t>
        </is>
      </c>
      <c r="F831" s="5" t="inlineStr">
        <is>
          <t>-0,1</t>
        </is>
      </c>
      <c r="G831" s="5" t="inlineStr">
        <is>
          <t>16,69</t>
        </is>
      </c>
      <c r="H831" s="5" t="inlineStr">
        <is>
          <t>-1,0</t>
        </is>
      </c>
      <c r="I831" s="5" t="inlineStr">
        <is>
          <t>SIN FUGA</t>
        </is>
      </c>
      <c r="J831" s="6" t="n">
        <v>45954</v>
      </c>
      <c r="K831" s="5" t="inlineStr">
        <is>
          <t>VI-289504-2025</t>
        </is>
      </c>
      <c r="L831" s="5" t="inlineStr">
        <is>
          <t>CONFORME</t>
        </is>
      </c>
      <c r="M831" s="5" t="inlineStr">
        <is>
          <t>A2518848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AA25129567</t>
        </is>
      </c>
      <c r="C832" s="5" t="inlineStr">
        <is>
          <t>2375,39</t>
        </is>
      </c>
      <c r="D832" s="5" t="inlineStr">
        <is>
          <t>-0,1</t>
        </is>
      </c>
      <c r="E832" s="5" t="inlineStr">
        <is>
          <t>26,72</t>
        </is>
      </c>
      <c r="F832" s="5" t="inlineStr">
        <is>
          <t>-0,1</t>
        </is>
      </c>
      <c r="G832" s="5" t="inlineStr">
        <is>
          <t>16,69</t>
        </is>
      </c>
      <c r="H832" s="5" t="inlineStr">
        <is>
          <t>0,4</t>
        </is>
      </c>
      <c r="I832" s="5" t="inlineStr">
        <is>
          <t>SIN FUGA</t>
        </is>
      </c>
      <c r="J832" s="6" t="n">
        <v>45954</v>
      </c>
      <c r="K832" s="5" t="inlineStr">
        <is>
          <t>VI-289505-2025</t>
        </is>
      </c>
      <c r="L832" s="5" t="inlineStr">
        <is>
          <t>CONFORME</t>
        </is>
      </c>
      <c r="M832" s="5" t="inlineStr">
        <is>
          <t>A2519607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AA25129568</t>
        </is>
      </c>
      <c r="C833" s="5" t="inlineStr">
        <is>
          <t>2375,39</t>
        </is>
      </c>
      <c r="D833" s="5" t="inlineStr">
        <is>
          <t>0,5</t>
        </is>
      </c>
      <c r="E833" s="5" t="inlineStr">
        <is>
          <t>26,72</t>
        </is>
      </c>
      <c r="F833" s="5" t="inlineStr">
        <is>
          <t>-1,1</t>
        </is>
      </c>
      <c r="G833" s="5" t="inlineStr">
        <is>
          <t>16,69</t>
        </is>
      </c>
      <c r="H833" s="5" t="inlineStr">
        <is>
          <t>-3,5</t>
        </is>
      </c>
      <c r="I833" s="5" t="inlineStr">
        <is>
          <t>SIN FUGA</t>
        </is>
      </c>
      <c r="J833" s="6" t="n">
        <v>45954</v>
      </c>
      <c r="K833" s="5" t="inlineStr">
        <is>
          <t>VI-289506-2025</t>
        </is>
      </c>
      <c r="L833" s="5" t="inlineStr">
        <is>
          <t>CONFORME</t>
        </is>
      </c>
      <c r="M833" s="5" t="inlineStr">
        <is>
          <t>A2518851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AA25129569</t>
        </is>
      </c>
      <c r="C834" s="5" t="inlineStr">
        <is>
          <t>2375,39</t>
        </is>
      </c>
      <c r="D834" s="5" t="inlineStr">
        <is>
          <t>0,5</t>
        </is>
      </c>
      <c r="E834" s="5" t="inlineStr">
        <is>
          <t>26,72</t>
        </is>
      </c>
      <c r="F834" s="5" t="inlineStr">
        <is>
          <t>1,9</t>
        </is>
      </c>
      <c r="G834" s="5" t="inlineStr">
        <is>
          <t>16,69</t>
        </is>
      </c>
      <c r="H834" s="5" t="inlineStr">
        <is>
          <t>0,9</t>
        </is>
      </c>
      <c r="I834" s="5" t="inlineStr">
        <is>
          <t>SIN FUGA</t>
        </is>
      </c>
      <c r="J834" s="6" t="n">
        <v>45954</v>
      </c>
      <c r="K834" s="5" t="inlineStr">
        <is>
          <t>VI-289507-2025</t>
        </is>
      </c>
      <c r="L834" s="5" t="inlineStr">
        <is>
          <t>CONFORME</t>
        </is>
      </c>
      <c r="M834" s="5" t="inlineStr">
        <is>
          <t>A2519635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AA25129571</t>
        </is>
      </c>
      <c r="C835" s="5" t="inlineStr">
        <is>
          <t>2375,39</t>
        </is>
      </c>
      <c r="D835" s="5" t="inlineStr">
        <is>
          <t>1,3</t>
        </is>
      </c>
      <c r="E835" s="5" t="inlineStr">
        <is>
          <t>26,72</t>
        </is>
      </c>
      <c r="F835" s="5" t="inlineStr">
        <is>
          <t>0,9</t>
        </is>
      </c>
      <c r="G835" s="5" t="inlineStr">
        <is>
          <t>16,69</t>
        </is>
      </c>
      <c r="H835" s="5" t="inlineStr">
        <is>
          <t>1,4</t>
        </is>
      </c>
      <c r="I835" s="5" t="inlineStr">
        <is>
          <t>SIN FUGA</t>
        </is>
      </c>
      <c r="J835" s="6" t="n">
        <v>45954</v>
      </c>
      <c r="K835" s="5" t="inlineStr">
        <is>
          <t>VI-289509-2025</t>
        </is>
      </c>
      <c r="L835" s="5" t="inlineStr">
        <is>
          <t>CONFORME</t>
        </is>
      </c>
      <c r="M835" s="5" t="inlineStr">
        <is>
          <t>A2517791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AA25129572</t>
        </is>
      </c>
      <c r="C836" s="5" t="inlineStr">
        <is>
          <t>2375,39</t>
        </is>
      </c>
      <c r="D836" s="5" t="inlineStr">
        <is>
          <t>0,7</t>
        </is>
      </c>
      <c r="E836" s="5" t="inlineStr">
        <is>
          <t>26,72</t>
        </is>
      </c>
      <c r="F836" s="5" t="inlineStr">
        <is>
          <t>0,1</t>
        </is>
      </c>
      <c r="G836" s="5" t="inlineStr">
        <is>
          <t>16,69</t>
        </is>
      </c>
      <c r="H836" s="5" t="inlineStr">
        <is>
          <t>-3,0</t>
        </is>
      </c>
      <c r="I836" s="5" t="inlineStr">
        <is>
          <t>SIN FUGA</t>
        </is>
      </c>
      <c r="J836" s="6" t="n">
        <v>45954</v>
      </c>
      <c r="K836" s="5" t="inlineStr">
        <is>
          <t>VI-289510-2025</t>
        </is>
      </c>
      <c r="L836" s="5" t="inlineStr">
        <is>
          <t>CONFORME</t>
        </is>
      </c>
      <c r="M836" s="5" t="inlineStr">
        <is>
          <t>A2519619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AA25129573</t>
        </is>
      </c>
      <c r="C837" s="5" t="inlineStr">
        <is>
          <t>2375,39</t>
        </is>
      </c>
      <c r="D837" s="5" t="inlineStr">
        <is>
          <t>0,5</t>
        </is>
      </c>
      <c r="E837" s="5" t="inlineStr">
        <is>
          <t>26,72</t>
        </is>
      </c>
      <c r="F837" s="5" t="inlineStr">
        <is>
          <t>0,9</t>
        </is>
      </c>
      <c r="G837" s="5" t="inlineStr">
        <is>
          <t>16,69</t>
        </is>
      </c>
      <c r="H837" s="5" t="inlineStr">
        <is>
          <t>0,4</t>
        </is>
      </c>
      <c r="I837" s="5" t="inlineStr">
        <is>
          <t>SIN FUGA</t>
        </is>
      </c>
      <c r="J837" s="6" t="n">
        <v>45954</v>
      </c>
      <c r="K837" s="5" t="inlineStr">
        <is>
          <t>VI-289511-2025</t>
        </is>
      </c>
      <c r="L837" s="5" t="inlineStr">
        <is>
          <t>CONFORME</t>
        </is>
      </c>
      <c r="M837" s="5" t="inlineStr">
        <is>
          <t>A2517720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AA25129574</t>
        </is>
      </c>
      <c r="C838" s="5" t="inlineStr">
        <is>
          <t>2375,39</t>
        </is>
      </c>
      <c r="D838" s="5" t="inlineStr">
        <is>
          <t>0,9</t>
        </is>
      </c>
      <c r="E838" s="5" t="inlineStr">
        <is>
          <t>26,72</t>
        </is>
      </c>
      <c r="F838" s="5" t="inlineStr">
        <is>
          <t>-0,3</t>
        </is>
      </c>
      <c r="G838" s="5" t="inlineStr">
        <is>
          <t>16,69</t>
        </is>
      </c>
      <c r="H838" s="5" t="inlineStr">
        <is>
          <t>-3,5</t>
        </is>
      </c>
      <c r="I838" s="5" t="inlineStr">
        <is>
          <t>SIN FUGA</t>
        </is>
      </c>
      <c r="J838" s="6" t="n">
        <v>45954</v>
      </c>
      <c r="K838" s="5" t="inlineStr">
        <is>
          <t>VI-289512-2025</t>
        </is>
      </c>
      <c r="L838" s="5" t="inlineStr">
        <is>
          <t>CONFORME</t>
        </is>
      </c>
      <c r="M838" s="5" t="inlineStr">
        <is>
          <t>A2517718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AA25129575</t>
        </is>
      </c>
      <c r="C839" s="5" t="inlineStr">
        <is>
          <t>2375,39</t>
        </is>
      </c>
      <c r="D839" s="5" t="inlineStr">
        <is>
          <t>0,2</t>
        </is>
      </c>
      <c r="E839" s="5" t="inlineStr">
        <is>
          <t>26,72</t>
        </is>
      </c>
      <c r="F839" s="5" t="inlineStr">
        <is>
          <t>1,7</t>
        </is>
      </c>
      <c r="G839" s="5" t="inlineStr">
        <is>
          <t>16,69</t>
        </is>
      </c>
      <c r="H839" s="5" t="inlineStr">
        <is>
          <t>0,4</t>
        </is>
      </c>
      <c r="I839" s="5" t="inlineStr">
        <is>
          <t>SIN FUGA</t>
        </is>
      </c>
      <c r="J839" s="6" t="n">
        <v>45954</v>
      </c>
      <c r="K839" s="5" t="inlineStr">
        <is>
          <t>VI-289513-2025</t>
        </is>
      </c>
      <c r="L839" s="5" t="inlineStr">
        <is>
          <t>CONFORME</t>
        </is>
      </c>
      <c r="M839" s="5" t="inlineStr">
        <is>
          <t>A2523648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AA25129576</t>
        </is>
      </c>
      <c r="C840" s="5" t="inlineStr">
        <is>
          <t>2375,39</t>
        </is>
      </c>
      <c r="D840" s="5" t="inlineStr">
        <is>
          <t>0,4</t>
        </is>
      </c>
      <c r="E840" s="5" t="inlineStr">
        <is>
          <t>26,72</t>
        </is>
      </c>
      <c r="F840" s="5" t="inlineStr">
        <is>
          <t>0,5</t>
        </is>
      </c>
      <c r="G840" s="5" t="inlineStr">
        <is>
          <t>16,69</t>
        </is>
      </c>
      <c r="H840" s="5" t="inlineStr">
        <is>
          <t>1,9</t>
        </is>
      </c>
      <c r="I840" s="5" t="inlineStr">
        <is>
          <t>SIN FUGA</t>
        </is>
      </c>
      <c r="J840" s="6" t="n">
        <v>45954</v>
      </c>
      <c r="K840" s="5" t="inlineStr">
        <is>
          <t>VI-289514-2025</t>
        </is>
      </c>
      <c r="L840" s="5" t="inlineStr">
        <is>
          <t>CONFORME</t>
        </is>
      </c>
      <c r="M840" s="5" t="inlineStr">
        <is>
          <t>A2519697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AA25129577</t>
        </is>
      </c>
      <c r="C841" s="5" t="inlineStr">
        <is>
          <t>2370,67</t>
        </is>
      </c>
      <c r="D841" s="5" t="inlineStr">
        <is>
          <t>0,5</t>
        </is>
      </c>
      <c r="E841" s="5" t="inlineStr">
        <is>
          <t>26,69</t>
        </is>
      </c>
      <c r="F841" s="5" t="inlineStr">
        <is>
          <t>0,5</t>
        </is>
      </c>
      <c r="G841" s="5" t="inlineStr">
        <is>
          <t>16,69</t>
        </is>
      </c>
      <c r="H841" s="5" t="inlineStr">
        <is>
          <t>-1,4</t>
        </is>
      </c>
      <c r="I841" s="5" t="inlineStr">
        <is>
          <t>SIN FUGA</t>
        </is>
      </c>
      <c r="J841" s="6" t="n">
        <v>45954</v>
      </c>
      <c r="K841" s="5" t="inlineStr">
        <is>
          <t>VI-289515-2025</t>
        </is>
      </c>
      <c r="L841" s="5" t="inlineStr">
        <is>
          <t>CONFORME</t>
        </is>
      </c>
      <c r="M841" s="5" t="inlineStr">
        <is>
          <t>A2523686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AA25129578</t>
        </is>
      </c>
      <c r="C842" s="5" t="inlineStr">
        <is>
          <t>2370,67</t>
        </is>
      </c>
      <c r="D842" s="5" t="inlineStr">
        <is>
          <t>0,5</t>
        </is>
      </c>
      <c r="E842" s="5" t="inlineStr">
        <is>
          <t>26,69</t>
        </is>
      </c>
      <c r="F842" s="5" t="inlineStr">
        <is>
          <t>0,5</t>
        </is>
      </c>
      <c r="G842" s="5" t="inlineStr">
        <is>
          <t>16,69</t>
        </is>
      </c>
      <c r="H842" s="5" t="inlineStr">
        <is>
          <t>0,5</t>
        </is>
      </c>
      <c r="I842" s="5" t="inlineStr">
        <is>
          <t>SIN FUGA</t>
        </is>
      </c>
      <c r="J842" s="6" t="n">
        <v>45954</v>
      </c>
      <c r="K842" s="5" t="inlineStr">
        <is>
          <t>VI-289516-2025</t>
        </is>
      </c>
      <c r="L842" s="5" t="inlineStr">
        <is>
          <t>CONFORME</t>
        </is>
      </c>
      <c r="M842" s="5" t="inlineStr">
        <is>
          <t>A2519695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AA25129579</t>
        </is>
      </c>
      <c r="C843" s="5" t="inlineStr">
        <is>
          <t>2370,67</t>
        </is>
      </c>
      <c r="D843" s="5" t="inlineStr">
        <is>
          <t>0,2</t>
        </is>
      </c>
      <c r="E843" s="5" t="inlineStr">
        <is>
          <t>26,69</t>
        </is>
      </c>
      <c r="F843" s="5" t="inlineStr">
        <is>
          <t>0,1</t>
        </is>
      </c>
      <c r="G843" s="5" t="inlineStr">
        <is>
          <t>16,69</t>
        </is>
      </c>
      <c r="H843" s="5" t="inlineStr">
        <is>
          <t>-1,9</t>
        </is>
      </c>
      <c r="I843" s="5" t="inlineStr">
        <is>
          <t>SIN FUGA</t>
        </is>
      </c>
      <c r="J843" s="6" t="n">
        <v>45954</v>
      </c>
      <c r="K843" s="5" t="inlineStr">
        <is>
          <t>VI-289517-2025</t>
        </is>
      </c>
      <c r="L843" s="5" t="inlineStr">
        <is>
          <t>CONFORME</t>
        </is>
      </c>
      <c r="M843" s="5" t="inlineStr">
        <is>
          <t>A2517756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AA25129580</t>
        </is>
      </c>
      <c r="C844" s="5" t="inlineStr">
        <is>
          <t>2370,67</t>
        </is>
      </c>
      <c r="D844" s="5" t="inlineStr">
        <is>
          <t>1,2</t>
        </is>
      </c>
      <c r="E844" s="5" t="inlineStr">
        <is>
          <t>26,69</t>
        </is>
      </c>
      <c r="F844" s="5" t="inlineStr">
        <is>
          <t>0,1</t>
        </is>
      </c>
      <c r="G844" s="5" t="inlineStr">
        <is>
          <t>16,69</t>
        </is>
      </c>
      <c r="H844" s="5" t="inlineStr">
        <is>
          <t>-2,9</t>
        </is>
      </c>
      <c r="I844" s="5" t="inlineStr">
        <is>
          <t>SIN FUGA</t>
        </is>
      </c>
      <c r="J844" s="6" t="n">
        <v>45954</v>
      </c>
      <c r="K844" s="5" t="inlineStr">
        <is>
          <t>VI-289518-2025</t>
        </is>
      </c>
      <c r="L844" s="5" t="inlineStr">
        <is>
          <t>CONFORME</t>
        </is>
      </c>
      <c r="M844" s="5" t="inlineStr">
        <is>
          <t>A2518821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AA25129581</t>
        </is>
      </c>
      <c r="C845" s="5" t="inlineStr">
        <is>
          <t>2370,67</t>
        </is>
      </c>
      <c r="D845" s="5" t="inlineStr">
        <is>
          <t>0,7</t>
        </is>
      </c>
      <c r="E845" s="5" t="inlineStr">
        <is>
          <t>26,69</t>
        </is>
      </c>
      <c r="F845" s="5" t="inlineStr">
        <is>
          <t>0,3</t>
        </is>
      </c>
      <c r="G845" s="5" t="inlineStr">
        <is>
          <t>16,69</t>
        </is>
      </c>
      <c r="H845" s="5" t="inlineStr">
        <is>
          <t>-0,4</t>
        </is>
      </c>
      <c r="I845" s="5" t="inlineStr">
        <is>
          <t>SIN FUGA</t>
        </is>
      </c>
      <c r="J845" s="6" t="n">
        <v>45954</v>
      </c>
      <c r="K845" s="5" t="inlineStr">
        <is>
          <t>VI-289519-2025</t>
        </is>
      </c>
      <c r="L845" s="5" t="inlineStr">
        <is>
          <t>CONFORME</t>
        </is>
      </c>
      <c r="M845" s="5" t="inlineStr">
        <is>
          <t>A2518840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AA25129582</t>
        </is>
      </c>
      <c r="C846" s="5" t="inlineStr">
        <is>
          <t>2370,67</t>
        </is>
      </c>
      <c r="D846" s="5" t="inlineStr">
        <is>
          <t>0,6</t>
        </is>
      </c>
      <c r="E846" s="5" t="inlineStr">
        <is>
          <t>26,69</t>
        </is>
      </c>
      <c r="F846" s="5" t="inlineStr">
        <is>
          <t>0,1</t>
        </is>
      </c>
      <c r="G846" s="5" t="inlineStr">
        <is>
          <t>16,69</t>
        </is>
      </c>
      <c r="H846" s="5" t="inlineStr">
        <is>
          <t>-2,4</t>
        </is>
      </c>
      <c r="I846" s="5" t="inlineStr">
        <is>
          <t>SIN FUGA</t>
        </is>
      </c>
      <c r="J846" s="6" t="n">
        <v>45954</v>
      </c>
      <c r="K846" s="5" t="inlineStr">
        <is>
          <t>VI-289520-2025</t>
        </is>
      </c>
      <c r="L846" s="5" t="inlineStr">
        <is>
          <t>CONFORME</t>
        </is>
      </c>
      <c r="M846" s="5" t="inlineStr">
        <is>
          <t>A2519604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AA25129583</t>
        </is>
      </c>
      <c r="C847" s="5" t="inlineStr">
        <is>
          <t>2370,67</t>
        </is>
      </c>
      <c r="D847" s="5" t="inlineStr">
        <is>
          <t>0,4</t>
        </is>
      </c>
      <c r="E847" s="5" t="inlineStr">
        <is>
          <t>26,69</t>
        </is>
      </c>
      <c r="F847" s="5" t="inlineStr">
        <is>
          <t>1,3</t>
        </is>
      </c>
      <c r="G847" s="5" t="inlineStr">
        <is>
          <t>16,69</t>
        </is>
      </c>
      <c r="H847" s="5" t="inlineStr">
        <is>
          <t>-2,4</t>
        </is>
      </c>
      <c r="I847" s="5" t="inlineStr">
        <is>
          <t>SIN FUGA</t>
        </is>
      </c>
      <c r="J847" s="6" t="n">
        <v>45954</v>
      </c>
      <c r="K847" s="5" t="inlineStr">
        <is>
          <t>VI-289521-2025</t>
        </is>
      </c>
      <c r="L847" s="5" t="inlineStr">
        <is>
          <t>CONFORME</t>
        </is>
      </c>
      <c r="M847" s="5" t="inlineStr">
        <is>
          <t>A2518834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AA25129585</t>
        </is>
      </c>
      <c r="C848" s="5" t="inlineStr">
        <is>
          <t>2370,67</t>
        </is>
      </c>
      <c r="D848" s="5" t="inlineStr">
        <is>
          <t>0,7</t>
        </is>
      </c>
      <c r="E848" s="5" t="inlineStr">
        <is>
          <t>26,69</t>
        </is>
      </c>
      <c r="F848" s="5" t="inlineStr">
        <is>
          <t>1,7</t>
        </is>
      </c>
      <c r="G848" s="5" t="inlineStr">
        <is>
          <t>16,69</t>
        </is>
      </c>
      <c r="H848" s="5" t="inlineStr">
        <is>
          <t>2,0</t>
        </is>
      </c>
      <c r="I848" s="5" t="inlineStr">
        <is>
          <t>SIN FUGA</t>
        </is>
      </c>
      <c r="J848" s="6" t="n">
        <v>45954</v>
      </c>
      <c r="K848" s="5" t="inlineStr">
        <is>
          <t>VI-289523-2025</t>
        </is>
      </c>
      <c r="L848" s="5" t="inlineStr">
        <is>
          <t>CONFORME</t>
        </is>
      </c>
      <c r="M848" s="5" t="inlineStr">
        <is>
          <t>A2518879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AA25129586</t>
        </is>
      </c>
      <c r="C849" s="5" t="inlineStr">
        <is>
          <t>2370,67</t>
        </is>
      </c>
      <c r="D849" s="5" t="inlineStr">
        <is>
          <t>0,3</t>
        </is>
      </c>
      <c r="E849" s="5" t="inlineStr">
        <is>
          <t>26,69</t>
        </is>
      </c>
      <c r="F849" s="5" t="inlineStr">
        <is>
          <t>-0,7</t>
        </is>
      </c>
      <c r="G849" s="5" t="inlineStr">
        <is>
          <t>16,69</t>
        </is>
      </c>
      <c r="H849" s="5" t="inlineStr">
        <is>
          <t>-4,4</t>
        </is>
      </c>
      <c r="I849" s="5" t="inlineStr">
        <is>
          <t>SIN FUGA</t>
        </is>
      </c>
      <c r="J849" s="6" t="n">
        <v>45954</v>
      </c>
      <c r="K849" s="5" t="inlineStr">
        <is>
          <t>VI-289524-2025</t>
        </is>
      </c>
      <c r="L849" s="5" t="inlineStr">
        <is>
          <t>CONFORME</t>
        </is>
      </c>
      <c r="M849" s="5" t="inlineStr">
        <is>
          <t>A2518862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AA25129587</t>
        </is>
      </c>
      <c r="C850" s="5" t="inlineStr">
        <is>
          <t>2370,67</t>
        </is>
      </c>
      <c r="D850" s="5" t="inlineStr">
        <is>
          <t>-0,5</t>
        </is>
      </c>
      <c r="E850" s="5" t="inlineStr">
        <is>
          <t>26,69</t>
        </is>
      </c>
      <c r="F850" s="5" t="inlineStr">
        <is>
          <t>0,7</t>
        </is>
      </c>
      <c r="G850" s="5" t="inlineStr">
        <is>
          <t>16,69</t>
        </is>
      </c>
      <c r="H850" s="5" t="inlineStr">
        <is>
          <t>-0,4</t>
        </is>
      </c>
      <c r="I850" s="5" t="inlineStr">
        <is>
          <t>SIN FUGA</t>
        </is>
      </c>
      <c r="J850" s="6" t="n">
        <v>45954</v>
      </c>
      <c r="K850" s="5" t="inlineStr">
        <is>
          <t>VI-289525-2025</t>
        </is>
      </c>
      <c r="L850" s="5" t="inlineStr">
        <is>
          <t>CONFORME</t>
        </is>
      </c>
      <c r="M850" s="5" t="inlineStr">
        <is>
          <t>A2518865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AA25129588</t>
        </is>
      </c>
      <c r="C851" s="5" t="inlineStr">
        <is>
          <t>2370,67</t>
        </is>
      </c>
      <c r="D851" s="5" t="inlineStr">
        <is>
          <t>-0,3</t>
        </is>
      </c>
      <c r="E851" s="5" t="inlineStr">
        <is>
          <t>26,69</t>
        </is>
      </c>
      <c r="F851" s="5" t="inlineStr">
        <is>
          <t>-0,3</t>
        </is>
      </c>
      <c r="G851" s="5" t="inlineStr">
        <is>
          <t>16,69</t>
        </is>
      </c>
      <c r="H851" s="5" t="inlineStr">
        <is>
          <t>-2,4</t>
        </is>
      </c>
      <c r="I851" s="5" t="inlineStr">
        <is>
          <t>SIN FUGA</t>
        </is>
      </c>
      <c r="J851" s="6" t="n">
        <v>45954</v>
      </c>
      <c r="K851" s="5" t="inlineStr">
        <is>
          <t>VI-289526-2025</t>
        </is>
      </c>
      <c r="L851" s="5" t="inlineStr">
        <is>
          <t>CONFORME</t>
        </is>
      </c>
      <c r="M851" s="5" t="inlineStr">
        <is>
          <t>A2518857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AA25129589</t>
        </is>
      </c>
      <c r="C852" s="5" t="inlineStr">
        <is>
          <t>2376,79</t>
        </is>
      </c>
      <c r="D852" s="5" t="inlineStr">
        <is>
          <t>1,2</t>
        </is>
      </c>
      <c r="E852" s="5" t="inlineStr">
        <is>
          <t>26,61</t>
        </is>
      </c>
      <c r="F852" s="5" t="inlineStr">
        <is>
          <t>0,8</t>
        </is>
      </c>
      <c r="G852" s="5" t="inlineStr">
        <is>
          <t>16,65</t>
        </is>
      </c>
      <c r="H852" s="5" t="inlineStr">
        <is>
          <t>1,5</t>
        </is>
      </c>
      <c r="I852" s="5" t="inlineStr">
        <is>
          <t>SIN FUGA</t>
        </is>
      </c>
      <c r="J852" s="6" t="n">
        <v>45954</v>
      </c>
      <c r="K852" s="5" t="inlineStr">
        <is>
          <t>VI-289527-2025</t>
        </is>
      </c>
      <c r="L852" s="5" t="inlineStr">
        <is>
          <t>CONFORME</t>
        </is>
      </c>
      <c r="M852" s="5" t="inlineStr">
        <is>
          <t>A2518804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AA25129590</t>
        </is>
      </c>
      <c r="C853" s="5" t="inlineStr">
        <is>
          <t>2376,79</t>
        </is>
      </c>
      <c r="D853" s="5" t="inlineStr">
        <is>
          <t>1,3</t>
        </is>
      </c>
      <c r="E853" s="5" t="inlineStr">
        <is>
          <t>26,61</t>
        </is>
      </c>
      <c r="F853" s="5" t="inlineStr">
        <is>
          <t>1,0</t>
        </is>
      </c>
      <c r="G853" s="5" t="inlineStr">
        <is>
          <t>16,65</t>
        </is>
      </c>
      <c r="H853" s="5" t="inlineStr">
        <is>
          <t>1,0</t>
        </is>
      </c>
      <c r="I853" s="5" t="inlineStr">
        <is>
          <t>SIN FUGA</t>
        </is>
      </c>
      <c r="J853" s="6" t="n">
        <v>45954</v>
      </c>
      <c r="K853" s="5" t="inlineStr">
        <is>
          <t>VI-289528-2025</t>
        </is>
      </c>
      <c r="L853" s="5" t="inlineStr">
        <is>
          <t>CONFORME</t>
        </is>
      </c>
      <c r="M853" s="5" t="inlineStr">
        <is>
          <t>A2523685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AA25129591</t>
        </is>
      </c>
      <c r="C854" s="5" t="inlineStr">
        <is>
          <t>2376,79</t>
        </is>
      </c>
      <c r="D854" s="5" t="inlineStr">
        <is>
          <t>0,9</t>
        </is>
      </c>
      <c r="E854" s="5" t="inlineStr">
        <is>
          <t>26,61</t>
        </is>
      </c>
      <c r="F854" s="5" t="inlineStr">
        <is>
          <t>0,4</t>
        </is>
      </c>
      <c r="G854" s="5" t="inlineStr">
        <is>
          <t>16,65</t>
        </is>
      </c>
      <c r="H854" s="5" t="inlineStr">
        <is>
          <t>-2,5</t>
        </is>
      </c>
      <c r="I854" s="5" t="inlineStr">
        <is>
          <t>SIN FUGA</t>
        </is>
      </c>
      <c r="J854" s="6" t="n">
        <v>45954</v>
      </c>
      <c r="K854" s="5" t="inlineStr">
        <is>
          <t>VI-289529-2025</t>
        </is>
      </c>
      <c r="L854" s="5" t="inlineStr">
        <is>
          <t>CONFORME</t>
        </is>
      </c>
      <c r="M854" s="5" t="inlineStr">
        <is>
          <t>A2517760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AA25129592</t>
        </is>
      </c>
      <c r="C855" s="5" t="inlineStr">
        <is>
          <t>2376,79</t>
        </is>
      </c>
      <c r="D855" s="5" t="inlineStr">
        <is>
          <t>0,7</t>
        </is>
      </c>
      <c r="E855" s="5" t="inlineStr">
        <is>
          <t>26,61</t>
        </is>
      </c>
      <c r="F855" s="5" t="inlineStr">
        <is>
          <t>1,2</t>
        </is>
      </c>
      <c r="G855" s="5" t="inlineStr">
        <is>
          <t>16,65</t>
        </is>
      </c>
      <c r="H855" s="5" t="inlineStr">
        <is>
          <t>-1,5</t>
        </is>
      </c>
      <c r="I855" s="5" t="inlineStr">
        <is>
          <t>SIN FUGA</t>
        </is>
      </c>
      <c r="J855" s="6" t="n">
        <v>45954</v>
      </c>
      <c r="K855" s="5" t="inlineStr">
        <is>
          <t>VI-289530-2025</t>
        </is>
      </c>
      <c r="L855" s="5" t="inlineStr">
        <is>
          <t>CONFORME</t>
        </is>
      </c>
      <c r="M855" s="5" t="inlineStr">
        <is>
          <t>A2517717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AA25129593</t>
        </is>
      </c>
      <c r="C856" s="5" t="inlineStr">
        <is>
          <t>2376,79</t>
        </is>
      </c>
      <c r="D856" s="5" t="inlineStr">
        <is>
          <t>0,9</t>
        </is>
      </c>
      <c r="E856" s="5" t="inlineStr">
        <is>
          <t>26,61</t>
        </is>
      </c>
      <c r="F856" s="5" t="inlineStr">
        <is>
          <t>-0,4</t>
        </is>
      </c>
      <c r="G856" s="5" t="inlineStr">
        <is>
          <t>16,65</t>
        </is>
      </c>
      <c r="H856" s="5" t="inlineStr">
        <is>
          <t>-2,5</t>
        </is>
      </c>
      <c r="I856" s="5" t="inlineStr">
        <is>
          <t>SIN FUGA</t>
        </is>
      </c>
      <c r="J856" s="6" t="n">
        <v>45954</v>
      </c>
      <c r="K856" s="5" t="inlineStr">
        <is>
          <t>VI-289531-2025</t>
        </is>
      </c>
      <c r="L856" s="5" t="inlineStr">
        <is>
          <t>CONFORME</t>
        </is>
      </c>
      <c r="M856" s="5" t="inlineStr">
        <is>
          <t>A2518874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AA25129594</t>
        </is>
      </c>
      <c r="C857" s="5" t="inlineStr">
        <is>
          <t>2376,79</t>
        </is>
      </c>
      <c r="D857" s="5" t="inlineStr">
        <is>
          <t>0,7</t>
        </is>
      </c>
      <c r="E857" s="5" t="inlineStr">
        <is>
          <t>26,61</t>
        </is>
      </c>
      <c r="F857" s="5" t="inlineStr">
        <is>
          <t>0,4</t>
        </is>
      </c>
      <c r="G857" s="5" t="inlineStr">
        <is>
          <t>16,65</t>
        </is>
      </c>
      <c r="H857" s="5" t="inlineStr">
        <is>
          <t>2,5</t>
        </is>
      </c>
      <c r="I857" s="5" t="inlineStr">
        <is>
          <t>SIN FUGA</t>
        </is>
      </c>
      <c r="J857" s="6" t="n">
        <v>45954</v>
      </c>
      <c r="K857" s="5" t="inlineStr">
        <is>
          <t>VI-289532-2025</t>
        </is>
      </c>
      <c r="L857" s="5" t="inlineStr">
        <is>
          <t>CONFORME</t>
        </is>
      </c>
      <c r="M857" s="5" t="inlineStr">
        <is>
          <t>A2517762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AA25129596</t>
        </is>
      </c>
      <c r="C858" s="5" t="inlineStr">
        <is>
          <t>2376,79</t>
        </is>
      </c>
      <c r="D858" s="5" t="inlineStr">
        <is>
          <t>0,9</t>
        </is>
      </c>
      <c r="E858" s="5" t="inlineStr">
        <is>
          <t>26,61</t>
        </is>
      </c>
      <c r="F858" s="5" t="inlineStr">
        <is>
          <t>-0,8</t>
        </is>
      </c>
      <c r="G858" s="5" t="inlineStr">
        <is>
          <t>16,65</t>
        </is>
      </c>
      <c r="H858" s="5" t="inlineStr">
        <is>
          <t>-4,5</t>
        </is>
      </c>
      <c r="I858" s="5" t="inlineStr">
        <is>
          <t>SIN FUGA</t>
        </is>
      </c>
      <c r="J858" s="6" t="n">
        <v>45954</v>
      </c>
      <c r="K858" s="5" t="inlineStr">
        <is>
          <t>VI-289534-2025</t>
        </is>
      </c>
      <c r="L858" s="5" t="inlineStr">
        <is>
          <t>CONFORME</t>
        </is>
      </c>
      <c r="M858" s="5" t="inlineStr">
        <is>
          <t>A2523694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AA25129597</t>
        </is>
      </c>
      <c r="C859" s="5" t="inlineStr">
        <is>
          <t>2376,79</t>
        </is>
      </c>
      <c r="D859" s="5" t="inlineStr">
        <is>
          <t>0,3</t>
        </is>
      </c>
      <c r="E859" s="5" t="inlineStr">
        <is>
          <t>26,61</t>
        </is>
      </c>
      <c r="F859" s="5" t="inlineStr">
        <is>
          <t>0,8</t>
        </is>
      </c>
      <c r="G859" s="5" t="inlineStr">
        <is>
          <t>16,65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VI-289535-2025</t>
        </is>
      </c>
      <c r="L859" s="5" t="inlineStr">
        <is>
          <t>CONFORME</t>
        </is>
      </c>
      <c r="M859" s="5" t="inlineStr">
        <is>
          <t>A2517714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AA25129598</t>
        </is>
      </c>
      <c r="C860" s="5" t="inlineStr">
        <is>
          <t>2376,79</t>
        </is>
      </c>
      <c r="D860" s="5" t="inlineStr">
        <is>
          <t>0,9</t>
        </is>
      </c>
      <c r="E860" s="5" t="inlineStr">
        <is>
          <t>26,61</t>
        </is>
      </c>
      <c r="F860" s="5" t="inlineStr">
        <is>
          <t>1,0</t>
        </is>
      </c>
      <c r="G860" s="5" t="inlineStr">
        <is>
          <t>16,65</t>
        </is>
      </c>
      <c r="H860" s="5" t="inlineStr">
        <is>
          <t>-0,5</t>
        </is>
      </c>
      <c r="I860" s="5" t="inlineStr">
        <is>
          <t>SIN FUGA</t>
        </is>
      </c>
      <c r="J860" s="6" t="n">
        <v>45954</v>
      </c>
      <c r="K860" s="5" t="inlineStr">
        <is>
          <t>VI-289536-2025</t>
        </is>
      </c>
      <c r="L860" s="5" t="inlineStr">
        <is>
          <t>CONFORME</t>
        </is>
      </c>
      <c r="M860" s="5" t="inlineStr">
        <is>
          <t>A2523697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AA25129599</t>
        </is>
      </c>
      <c r="C861" s="5" t="inlineStr">
        <is>
          <t>2376,79</t>
        </is>
      </c>
      <c r="D861" s="5" t="inlineStr">
        <is>
          <t>0,9</t>
        </is>
      </c>
      <c r="E861" s="5" t="inlineStr">
        <is>
          <t>26,61</t>
        </is>
      </c>
      <c r="F861" s="5" t="inlineStr">
        <is>
          <t>0,4</t>
        </is>
      </c>
      <c r="G861" s="5" t="inlineStr">
        <is>
          <t>16,65</t>
        </is>
      </c>
      <c r="H861" s="5" t="inlineStr">
        <is>
          <t>0,5</t>
        </is>
      </c>
      <c r="I861" s="5" t="inlineStr">
        <is>
          <t>SIN FUGA</t>
        </is>
      </c>
      <c r="J861" s="6" t="n">
        <v>45954</v>
      </c>
      <c r="K861" s="5" t="inlineStr">
        <is>
          <t>VI-289537-2025</t>
        </is>
      </c>
      <c r="L861" s="5" t="inlineStr">
        <is>
          <t>CONFORME</t>
        </is>
      </c>
      <c r="M861" s="5" t="inlineStr">
        <is>
          <t>A2518873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AA25129600</t>
        </is>
      </c>
      <c r="C862" s="5" t="inlineStr">
        <is>
          <t>2376,79</t>
        </is>
      </c>
      <c r="D862" s="5" t="inlineStr">
        <is>
          <t>0,0</t>
        </is>
      </c>
      <c r="E862" s="5" t="inlineStr">
        <is>
          <t>26,61</t>
        </is>
      </c>
      <c r="F862" s="5" t="inlineStr">
        <is>
          <t>1,2</t>
        </is>
      </c>
      <c r="G862" s="5" t="inlineStr">
        <is>
          <t>16,65</t>
        </is>
      </c>
      <c r="H862" s="5" t="inlineStr">
        <is>
          <t>1,5</t>
        </is>
      </c>
      <c r="I862" s="5" t="inlineStr">
        <is>
          <t>SIN FUGA</t>
        </is>
      </c>
      <c r="J862" s="6" t="n">
        <v>45954</v>
      </c>
      <c r="K862" s="5" t="inlineStr">
        <is>
          <t>VI-289538-2025</t>
        </is>
      </c>
      <c r="L862" s="5" t="inlineStr">
        <is>
          <t>CONFORME</t>
        </is>
      </c>
      <c r="M862" s="5" t="inlineStr">
        <is>
          <t>A2523696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AA25129601</t>
        </is>
      </c>
      <c r="C863" s="5" t="inlineStr">
        <is>
          <t>2384,62</t>
        </is>
      </c>
      <c r="D863" s="5" t="inlineStr">
        <is>
          <t>1,1</t>
        </is>
      </c>
      <c r="E863" s="5" t="inlineStr">
        <is>
          <t>26,61</t>
        </is>
      </c>
      <c r="F863" s="5" t="inlineStr">
        <is>
          <t>0,8</t>
        </is>
      </c>
      <c r="G863" s="5" t="inlineStr">
        <is>
          <t>16,58</t>
        </is>
      </c>
      <c r="H863" s="5" t="inlineStr">
        <is>
          <t>1,4</t>
        </is>
      </c>
      <c r="I863" s="5" t="inlineStr">
        <is>
          <t>SIN FUGA</t>
        </is>
      </c>
      <c r="J863" s="6" t="n">
        <v>45954</v>
      </c>
      <c r="K863" s="5" t="inlineStr">
        <is>
          <t>VI-289539-2025</t>
        </is>
      </c>
      <c r="L863" s="5" t="inlineStr">
        <is>
          <t>CONFORME</t>
        </is>
      </c>
      <c r="M863" s="5" t="inlineStr">
        <is>
          <t>A2519636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AA25129602</t>
        </is>
      </c>
      <c r="C864" s="5" t="inlineStr">
        <is>
          <t>2384,62</t>
        </is>
      </c>
      <c r="D864" s="5" t="inlineStr">
        <is>
          <t>0,7</t>
        </is>
      </c>
      <c r="E864" s="5" t="inlineStr">
        <is>
          <t>26,61</t>
        </is>
      </c>
      <c r="F864" s="5" t="inlineStr">
        <is>
          <t>0,4</t>
        </is>
      </c>
      <c r="G864" s="5" t="inlineStr">
        <is>
          <t>16,58</t>
        </is>
      </c>
      <c r="H864" s="5" t="inlineStr">
        <is>
          <t>-2,0</t>
        </is>
      </c>
      <c r="I864" s="5" t="inlineStr">
        <is>
          <t>SIN FUGA</t>
        </is>
      </c>
      <c r="J864" s="6" t="n">
        <v>45954</v>
      </c>
      <c r="K864" s="5" t="inlineStr">
        <is>
          <t>VI-289540-2025</t>
        </is>
      </c>
      <c r="L864" s="5" t="inlineStr">
        <is>
          <t>CONFORME</t>
        </is>
      </c>
      <c r="M864" s="5" t="inlineStr">
        <is>
          <t>A2519632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AA25129603</t>
        </is>
      </c>
      <c r="C865" s="5" t="inlineStr">
        <is>
          <t>2384,62</t>
        </is>
      </c>
      <c r="D865" s="5" t="inlineStr">
        <is>
          <t>1,2</t>
        </is>
      </c>
      <c r="E865" s="5" t="inlineStr">
        <is>
          <t>26,61</t>
        </is>
      </c>
      <c r="F865" s="5" t="inlineStr">
        <is>
          <t>1,6</t>
        </is>
      </c>
      <c r="G865" s="5" t="inlineStr">
        <is>
          <t>16,58</t>
        </is>
      </c>
      <c r="H865" s="5" t="inlineStr">
        <is>
          <t>-0,5</t>
        </is>
      </c>
      <c r="I865" s="5" t="inlineStr">
        <is>
          <t>SIN FUGA</t>
        </is>
      </c>
      <c r="J865" s="6" t="n">
        <v>45954</v>
      </c>
      <c r="K865" s="5" t="inlineStr">
        <is>
          <t>VI-289541-2025</t>
        </is>
      </c>
      <c r="L865" s="5" t="inlineStr">
        <is>
          <t>CONFORME</t>
        </is>
      </c>
      <c r="M865" s="5" t="inlineStr">
        <is>
          <t>A2518828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AA25129604</t>
        </is>
      </c>
      <c r="C866" s="5" t="inlineStr">
        <is>
          <t>2384,62</t>
        </is>
      </c>
      <c r="D866" s="5" t="inlineStr">
        <is>
          <t>-1,3</t>
        </is>
      </c>
      <c r="E866" s="5" t="inlineStr">
        <is>
          <t>26,61</t>
        </is>
      </c>
      <c r="F866" s="5" t="inlineStr">
        <is>
          <t>0,4</t>
        </is>
      </c>
      <c r="G866" s="5" t="inlineStr">
        <is>
          <t>16,58</t>
        </is>
      </c>
      <c r="H866" s="5" t="inlineStr">
        <is>
          <t>-2,0</t>
        </is>
      </c>
      <c r="I866" s="5" t="inlineStr">
        <is>
          <t>SIN FUGA</t>
        </is>
      </c>
      <c r="J866" s="6" t="n">
        <v>45954</v>
      </c>
      <c r="K866" s="5" t="inlineStr">
        <is>
          <t>VI-289542-2025</t>
        </is>
      </c>
      <c r="L866" s="5" t="inlineStr">
        <is>
          <t>CONFORME</t>
        </is>
      </c>
      <c r="M866" s="5" t="inlineStr">
        <is>
          <t>A2519634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AA25129605</t>
        </is>
      </c>
      <c r="C867" s="5" t="inlineStr">
        <is>
          <t>2384,62</t>
        </is>
      </c>
      <c r="D867" s="5" t="inlineStr">
        <is>
          <t>1,6</t>
        </is>
      </c>
      <c r="E867" s="5" t="inlineStr">
        <is>
          <t>26,61</t>
        </is>
      </c>
      <c r="F867" s="5" t="inlineStr">
        <is>
          <t>1,2</t>
        </is>
      </c>
      <c r="G867" s="5" t="inlineStr">
        <is>
          <t>16,58</t>
        </is>
      </c>
      <c r="H867" s="5" t="inlineStr">
        <is>
          <t>-0,5</t>
        </is>
      </c>
      <c r="I867" s="5" t="inlineStr">
        <is>
          <t>SIN FUGA</t>
        </is>
      </c>
      <c r="J867" s="6" t="n">
        <v>45954</v>
      </c>
      <c r="K867" s="5" t="inlineStr">
        <is>
          <t>VI-289543-2025</t>
        </is>
      </c>
      <c r="L867" s="5" t="inlineStr">
        <is>
          <t>CONFORME</t>
        </is>
      </c>
      <c r="M867" s="5" t="inlineStr">
        <is>
          <t>A2519633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AA25129606</t>
        </is>
      </c>
      <c r="C868" s="5" t="inlineStr">
        <is>
          <t>2384,62</t>
        </is>
      </c>
      <c r="D868" s="5" t="inlineStr">
        <is>
          <t>-1,2</t>
        </is>
      </c>
      <c r="E868" s="5" t="inlineStr">
        <is>
          <t>26,61</t>
        </is>
      </c>
      <c r="F868" s="5" t="inlineStr">
        <is>
          <t>-1,0</t>
        </is>
      </c>
      <c r="G868" s="5" t="inlineStr">
        <is>
          <t>16,58</t>
        </is>
      </c>
      <c r="H868" s="5" t="inlineStr">
        <is>
          <t>-4,5</t>
        </is>
      </c>
      <c r="I868" s="5" t="inlineStr">
        <is>
          <t>SIN FUGA</t>
        </is>
      </c>
      <c r="J868" s="6" t="n">
        <v>45954</v>
      </c>
      <c r="K868" s="5" t="inlineStr">
        <is>
          <t>VI-289544-2025</t>
        </is>
      </c>
      <c r="L868" s="5" t="inlineStr">
        <is>
          <t>CONFORME</t>
        </is>
      </c>
      <c r="M868" s="5" t="inlineStr">
        <is>
          <t>A2518871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AA25129607</t>
        </is>
      </c>
      <c r="C869" s="5" t="inlineStr">
        <is>
          <t>2384,62</t>
        </is>
      </c>
      <c r="D869" s="5" t="inlineStr">
        <is>
          <t>1,4</t>
        </is>
      </c>
      <c r="E869" s="5" t="inlineStr">
        <is>
          <t>26,61</t>
        </is>
      </c>
      <c r="F869" s="5" t="inlineStr">
        <is>
          <t>-0,0</t>
        </is>
      </c>
      <c r="G869" s="5" t="inlineStr">
        <is>
          <t>16,58</t>
        </is>
      </c>
      <c r="H869" s="5" t="inlineStr">
        <is>
          <t>-2,5</t>
        </is>
      </c>
      <c r="I869" s="5" t="inlineStr">
        <is>
          <t>SIN FUGA</t>
        </is>
      </c>
      <c r="J869" s="6" t="n">
        <v>45954</v>
      </c>
      <c r="K869" s="5" t="inlineStr">
        <is>
          <t>VI-289545-2025</t>
        </is>
      </c>
      <c r="L869" s="5" t="inlineStr">
        <is>
          <t>CONFORME</t>
        </is>
      </c>
      <c r="M869" s="5" t="inlineStr">
        <is>
          <t>A2523641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AA25129608</t>
        </is>
      </c>
      <c r="C870" s="5" t="inlineStr">
        <is>
          <t>2384,62</t>
        </is>
      </c>
      <c r="D870" s="5" t="inlineStr">
        <is>
          <t>-0,2</t>
        </is>
      </c>
      <c r="E870" s="5" t="inlineStr">
        <is>
          <t>26,61</t>
        </is>
      </c>
      <c r="F870" s="5" t="inlineStr">
        <is>
          <t>0,6</t>
        </is>
      </c>
      <c r="G870" s="5" t="inlineStr">
        <is>
          <t>16,58</t>
        </is>
      </c>
      <c r="H870" s="5" t="inlineStr">
        <is>
          <t>-0,5</t>
        </is>
      </c>
      <c r="I870" s="5" t="inlineStr">
        <is>
          <t>SIN FUGA</t>
        </is>
      </c>
      <c r="J870" s="6" t="n">
        <v>45954</v>
      </c>
      <c r="K870" s="5" t="inlineStr">
        <is>
          <t>VI-289546-2025</t>
        </is>
      </c>
      <c r="L870" s="5" t="inlineStr">
        <is>
          <t>CONFORME</t>
        </is>
      </c>
      <c r="M870" s="5" t="inlineStr">
        <is>
          <t>A2519638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AA25129609</t>
        </is>
      </c>
      <c r="C871" s="5" t="inlineStr">
        <is>
          <t>2384,62</t>
        </is>
      </c>
      <c r="D871" s="5" t="inlineStr">
        <is>
          <t>-0,1</t>
        </is>
      </c>
      <c r="E871" s="5" t="inlineStr">
        <is>
          <t>26,61</t>
        </is>
      </c>
      <c r="F871" s="5" t="inlineStr">
        <is>
          <t>0,2</t>
        </is>
      </c>
      <c r="G871" s="5" t="inlineStr">
        <is>
          <t>16,58</t>
        </is>
      </c>
      <c r="H871" s="5" t="inlineStr">
        <is>
          <t>-1,0</t>
        </is>
      </c>
      <c r="I871" s="5" t="inlineStr">
        <is>
          <t>SIN FUGA</t>
        </is>
      </c>
      <c r="J871" s="6" t="n">
        <v>45954</v>
      </c>
      <c r="K871" s="5" t="inlineStr">
        <is>
          <t>VI-289547-2025</t>
        </is>
      </c>
      <c r="L871" s="5" t="inlineStr">
        <is>
          <t>CONFORME</t>
        </is>
      </c>
      <c r="M871" s="5" t="inlineStr">
        <is>
          <t>A2523642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AA25129611</t>
        </is>
      </c>
      <c r="C872" s="5" t="inlineStr">
        <is>
          <t>2403,26</t>
        </is>
      </c>
      <c r="D872" s="5" t="inlineStr">
        <is>
          <t>1,2</t>
        </is>
      </c>
      <c r="E872" s="5" t="inlineStr">
        <is>
          <t>26,35</t>
        </is>
      </c>
      <c r="F872" s="5" t="inlineStr">
        <is>
          <t>0,4</t>
        </is>
      </c>
      <c r="G872" s="5" t="inlineStr">
        <is>
          <t>16,22</t>
        </is>
      </c>
      <c r="H872" s="5" t="inlineStr">
        <is>
          <t>0,5</t>
        </is>
      </c>
      <c r="I872" s="5" t="inlineStr">
        <is>
          <t>SIN FUGA</t>
        </is>
      </c>
      <c r="J872" s="6" t="n">
        <v>45954</v>
      </c>
      <c r="K872" s="5" t="inlineStr">
        <is>
          <t>VI-289549-2025</t>
        </is>
      </c>
      <c r="L872" s="5" t="inlineStr">
        <is>
          <t>CONFORME</t>
        </is>
      </c>
      <c r="M872" s="5" t="inlineStr">
        <is>
          <t>A2517463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AA25129612</t>
        </is>
      </c>
      <c r="C873" s="5" t="inlineStr">
        <is>
          <t>2403,26</t>
        </is>
      </c>
      <c r="D873" s="5" t="inlineStr">
        <is>
          <t>0,7</t>
        </is>
      </c>
      <c r="E873" s="5" t="inlineStr">
        <is>
          <t>26,35</t>
        </is>
      </c>
      <c r="F873" s="5" t="inlineStr">
        <is>
          <t>0,6</t>
        </is>
      </c>
      <c r="G873" s="5" t="inlineStr">
        <is>
          <t>16,22</t>
        </is>
      </c>
      <c r="H873" s="5" t="inlineStr">
        <is>
          <t>-0,4</t>
        </is>
      </c>
      <c r="I873" s="5" t="inlineStr">
        <is>
          <t>SIN FUGA</t>
        </is>
      </c>
      <c r="J873" s="6" t="n">
        <v>45954</v>
      </c>
      <c r="K873" s="5" t="inlineStr">
        <is>
          <t>VI-289550-2025</t>
        </is>
      </c>
      <c r="L873" s="5" t="inlineStr">
        <is>
          <t>CONFORME</t>
        </is>
      </c>
      <c r="M873" s="5" t="inlineStr">
        <is>
          <t>A2517408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AA25129613</t>
        </is>
      </c>
      <c r="C874" s="5" t="inlineStr">
        <is>
          <t>2403,26</t>
        </is>
      </c>
      <c r="D874" s="5" t="inlineStr">
        <is>
          <t>1,1</t>
        </is>
      </c>
      <c r="E874" s="5" t="inlineStr">
        <is>
          <t>26,35</t>
        </is>
      </c>
      <c r="F874" s="5" t="inlineStr">
        <is>
          <t>0,6</t>
        </is>
      </c>
      <c r="G874" s="5" t="inlineStr">
        <is>
          <t>16,22</t>
        </is>
      </c>
      <c r="H874" s="5" t="inlineStr">
        <is>
          <t>0,0</t>
        </is>
      </c>
      <c r="I874" s="5" t="inlineStr">
        <is>
          <t>SIN FUGA</t>
        </is>
      </c>
      <c r="J874" s="6" t="n">
        <v>45954</v>
      </c>
      <c r="K874" s="5" t="inlineStr">
        <is>
          <t>VI-289551-2025</t>
        </is>
      </c>
      <c r="L874" s="5" t="inlineStr">
        <is>
          <t>CONFORME</t>
        </is>
      </c>
      <c r="M874" s="5" t="inlineStr">
        <is>
          <t>A2517416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AA25129614</t>
        </is>
      </c>
      <c r="C875" s="5" t="inlineStr">
        <is>
          <t>2403,26</t>
        </is>
      </c>
      <c r="D875" s="5" t="inlineStr">
        <is>
          <t>-0,8</t>
        </is>
      </c>
      <c r="E875" s="5" t="inlineStr">
        <is>
          <t>26,35</t>
        </is>
      </c>
      <c r="F875" s="5" t="inlineStr">
        <is>
          <t>1,0</t>
        </is>
      </c>
      <c r="G875" s="5" t="inlineStr">
        <is>
          <t>16,22</t>
        </is>
      </c>
      <c r="H875" s="5" t="inlineStr">
        <is>
          <t>-0,4</t>
        </is>
      </c>
      <c r="I875" s="5" t="inlineStr">
        <is>
          <t>SIN FUGA</t>
        </is>
      </c>
      <c r="J875" s="6" t="n">
        <v>45954</v>
      </c>
      <c r="K875" s="5" t="inlineStr">
        <is>
          <t>VI-289552-2025</t>
        </is>
      </c>
      <c r="L875" s="5" t="inlineStr">
        <is>
          <t>CONFORME</t>
        </is>
      </c>
      <c r="M875" s="5" t="inlineStr">
        <is>
          <t>A2517420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AA25129615</t>
        </is>
      </c>
      <c r="C876" s="5" t="inlineStr">
        <is>
          <t>2403,26</t>
        </is>
      </c>
      <c r="D876" s="5" t="inlineStr">
        <is>
          <t>0,7</t>
        </is>
      </c>
      <c r="E876" s="5" t="inlineStr">
        <is>
          <t>26,35</t>
        </is>
      </c>
      <c r="F876" s="5" t="inlineStr">
        <is>
          <t>0,8</t>
        </is>
      </c>
      <c r="G876" s="5" t="inlineStr">
        <is>
          <t>16,22</t>
        </is>
      </c>
      <c r="H876" s="5" t="inlineStr">
        <is>
          <t>0,0</t>
        </is>
      </c>
      <c r="I876" s="5" t="inlineStr">
        <is>
          <t>SIN FUGA</t>
        </is>
      </c>
      <c r="J876" s="6" t="n">
        <v>45954</v>
      </c>
      <c r="K876" s="5" t="inlineStr">
        <is>
          <t>VI-289553-2025</t>
        </is>
      </c>
      <c r="L876" s="5" t="inlineStr">
        <is>
          <t>CONFORME</t>
        </is>
      </c>
      <c r="M876" s="5" t="inlineStr">
        <is>
          <t>A2517469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AA25129616</t>
        </is>
      </c>
      <c r="C877" s="5" t="inlineStr">
        <is>
          <t>2403,26</t>
        </is>
      </c>
      <c r="D877" s="5" t="inlineStr">
        <is>
          <t>0,5</t>
        </is>
      </c>
      <c r="E877" s="5" t="inlineStr">
        <is>
          <t>26,35</t>
        </is>
      </c>
      <c r="F877" s="5" t="inlineStr">
        <is>
          <t>0,4</t>
        </is>
      </c>
      <c r="G877" s="5" t="inlineStr">
        <is>
          <t>16,22</t>
        </is>
      </c>
      <c r="H877" s="5" t="inlineStr">
        <is>
          <t>-1,9</t>
        </is>
      </c>
      <c r="I877" s="5" t="inlineStr">
        <is>
          <t>SIN FUGA</t>
        </is>
      </c>
      <c r="J877" s="6" t="n">
        <v>45954</v>
      </c>
      <c r="K877" s="5" t="inlineStr">
        <is>
          <t>VI-289554-2025</t>
        </is>
      </c>
      <c r="L877" s="5" t="inlineStr">
        <is>
          <t>CONFORME</t>
        </is>
      </c>
      <c r="M877" s="5" t="inlineStr">
        <is>
          <t>A2517437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AA25129617</t>
        </is>
      </c>
      <c r="C878" s="5" t="inlineStr">
        <is>
          <t>2403,26</t>
        </is>
      </c>
      <c r="D878" s="5" t="inlineStr">
        <is>
          <t>0,8</t>
        </is>
      </c>
      <c r="E878" s="5" t="inlineStr">
        <is>
          <t>26,35</t>
        </is>
      </c>
      <c r="F878" s="5" t="inlineStr">
        <is>
          <t>0,8</t>
        </is>
      </c>
      <c r="G878" s="5" t="inlineStr">
        <is>
          <t>16,22</t>
        </is>
      </c>
      <c r="H878" s="5" t="inlineStr">
        <is>
          <t>0,0</t>
        </is>
      </c>
      <c r="I878" s="5" t="inlineStr">
        <is>
          <t>SIN FUGA</t>
        </is>
      </c>
      <c r="J878" s="6" t="n">
        <v>45954</v>
      </c>
      <c r="K878" s="5" t="inlineStr">
        <is>
          <t>VI-289555-2025</t>
        </is>
      </c>
      <c r="L878" s="5" t="inlineStr">
        <is>
          <t>CONFORME</t>
        </is>
      </c>
      <c r="M878" s="5" t="inlineStr">
        <is>
          <t>A2517464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AA25129618</t>
        </is>
      </c>
      <c r="C879" s="5" t="inlineStr">
        <is>
          <t>2403,26</t>
        </is>
      </c>
      <c r="D879" s="5" t="inlineStr">
        <is>
          <t>0,5</t>
        </is>
      </c>
      <c r="E879" s="5" t="inlineStr">
        <is>
          <t>26,35</t>
        </is>
      </c>
      <c r="F879" s="5" t="inlineStr">
        <is>
          <t>1,2</t>
        </is>
      </c>
      <c r="G879" s="5" t="inlineStr">
        <is>
          <t>16,22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VI-289556-2025</t>
        </is>
      </c>
      <c r="L879" s="5" t="inlineStr">
        <is>
          <t>CONFORME</t>
        </is>
      </c>
      <c r="M879" s="5" t="inlineStr">
        <is>
          <t>A2517465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AA25129619</t>
        </is>
      </c>
      <c r="C880" s="5" t="inlineStr">
        <is>
          <t>2403,26</t>
        </is>
      </c>
      <c r="D880" s="5" t="inlineStr">
        <is>
          <t>0,2</t>
        </is>
      </c>
      <c r="E880" s="5" t="inlineStr">
        <is>
          <t>26,35</t>
        </is>
      </c>
      <c r="F880" s="5" t="inlineStr">
        <is>
          <t>0,8</t>
        </is>
      </c>
      <c r="G880" s="5" t="inlineStr">
        <is>
          <t>16,22</t>
        </is>
      </c>
      <c r="H880" s="5" t="inlineStr">
        <is>
          <t>1,5</t>
        </is>
      </c>
      <c r="I880" s="5" t="inlineStr">
        <is>
          <t>SIN FUGA</t>
        </is>
      </c>
      <c r="J880" s="6" t="n">
        <v>45954</v>
      </c>
      <c r="K880" s="5" t="inlineStr">
        <is>
          <t>VI-289557-2025</t>
        </is>
      </c>
      <c r="L880" s="5" t="inlineStr">
        <is>
          <t>CONFORME</t>
        </is>
      </c>
      <c r="M880" s="5" t="inlineStr">
        <is>
          <t>A2517491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AA25129620</t>
        </is>
      </c>
      <c r="C881" s="5" t="inlineStr">
        <is>
          <t>2403,74</t>
        </is>
      </c>
      <c r="D881" s="5" t="inlineStr">
        <is>
          <t>0,2</t>
        </is>
      </c>
      <c r="E881" s="5" t="inlineStr">
        <is>
          <t>26,33</t>
        </is>
      </c>
      <c r="F881" s="5" t="inlineStr">
        <is>
          <t>-0,2</t>
        </is>
      </c>
      <c r="G881" s="5" t="inlineStr">
        <is>
          <t>16,40</t>
        </is>
      </c>
      <c r="H881" s="5" t="inlineStr">
        <is>
          <t>0,0</t>
        </is>
      </c>
      <c r="I881" s="5" t="inlineStr">
        <is>
          <t>SIN FUGA</t>
        </is>
      </c>
      <c r="J881" s="6" t="n">
        <v>45954</v>
      </c>
      <c r="K881" s="5" t="inlineStr">
        <is>
          <t>VI-289558-2025</t>
        </is>
      </c>
      <c r="L881" s="5" t="inlineStr">
        <is>
          <t>CONFORME</t>
        </is>
      </c>
      <c r="M881" s="5" t="inlineStr">
        <is>
          <t>A2517403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AA25129621</t>
        </is>
      </c>
      <c r="C882" s="5" t="inlineStr">
        <is>
          <t>2403,74</t>
        </is>
      </c>
      <c r="D882" s="5" t="inlineStr">
        <is>
          <t>-1,1</t>
        </is>
      </c>
      <c r="E882" s="5" t="inlineStr">
        <is>
          <t>26,33</t>
        </is>
      </c>
      <c r="F882" s="5" t="inlineStr">
        <is>
          <t>-0,6</t>
        </is>
      </c>
      <c r="G882" s="5" t="inlineStr">
        <is>
          <t>16,40</t>
        </is>
      </c>
      <c r="H882" s="5" t="inlineStr">
        <is>
          <t>-1,4</t>
        </is>
      </c>
      <c r="I882" s="5" t="inlineStr">
        <is>
          <t>SIN FUGA</t>
        </is>
      </c>
      <c r="J882" s="6" t="n">
        <v>45954</v>
      </c>
      <c r="K882" s="5" t="inlineStr">
        <is>
          <t>VI-289559-2025</t>
        </is>
      </c>
      <c r="L882" s="5" t="inlineStr">
        <is>
          <t>CONFORME</t>
        </is>
      </c>
      <c r="M882" s="5" t="inlineStr">
        <is>
          <t>A2517979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AA25129622</t>
        </is>
      </c>
      <c r="C883" s="5" t="inlineStr">
        <is>
          <t>2403,74</t>
        </is>
      </c>
      <c r="D883" s="5" t="inlineStr">
        <is>
          <t>0,5</t>
        </is>
      </c>
      <c r="E883" s="5" t="inlineStr">
        <is>
          <t>26,33</t>
        </is>
      </c>
      <c r="F883" s="5" t="inlineStr">
        <is>
          <t>0,4</t>
        </is>
      </c>
      <c r="G883" s="5" t="inlineStr">
        <is>
          <t>16,40</t>
        </is>
      </c>
      <c r="H883" s="5" t="inlineStr">
        <is>
          <t>-0,9</t>
        </is>
      </c>
      <c r="I883" s="5" t="inlineStr">
        <is>
          <t>SIN FUGA</t>
        </is>
      </c>
      <c r="J883" s="6" t="n">
        <v>45954</v>
      </c>
      <c r="K883" s="5" t="inlineStr">
        <is>
          <t>VI-289560-2025</t>
        </is>
      </c>
      <c r="L883" s="5" t="inlineStr">
        <is>
          <t>CONFORME</t>
        </is>
      </c>
      <c r="M883" s="5" t="inlineStr">
        <is>
          <t>A2517943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AA25129623</t>
        </is>
      </c>
      <c r="C884" s="5" t="inlineStr">
        <is>
          <t>2403,74</t>
        </is>
      </c>
      <c r="D884" s="5" t="inlineStr">
        <is>
          <t>-0,2</t>
        </is>
      </c>
      <c r="E884" s="5" t="inlineStr">
        <is>
          <t>26,33</t>
        </is>
      </c>
      <c r="F884" s="5" t="inlineStr">
        <is>
          <t>0,6</t>
        </is>
      </c>
      <c r="G884" s="5" t="inlineStr">
        <is>
          <t>16,40</t>
        </is>
      </c>
      <c r="H884" s="5" t="inlineStr">
        <is>
          <t>0,5</t>
        </is>
      </c>
      <c r="I884" s="5" t="inlineStr">
        <is>
          <t>SIN FUGA</t>
        </is>
      </c>
      <c r="J884" s="6" t="n">
        <v>45954</v>
      </c>
      <c r="K884" s="5" t="inlineStr">
        <is>
          <t>VI-289561-2025</t>
        </is>
      </c>
      <c r="L884" s="5" t="inlineStr">
        <is>
          <t>CONFORME</t>
        </is>
      </c>
      <c r="M884" s="5" t="inlineStr">
        <is>
          <t>A2517907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AA25129624</t>
        </is>
      </c>
      <c r="C885" s="5" t="inlineStr">
        <is>
          <t>2403,74</t>
        </is>
      </c>
      <c r="D885" s="5" t="inlineStr">
        <is>
          <t>-0,3</t>
        </is>
      </c>
      <c r="E885" s="5" t="inlineStr">
        <is>
          <t>26,33</t>
        </is>
      </c>
      <c r="F885" s="5" t="inlineStr">
        <is>
          <t>-0,4</t>
        </is>
      </c>
      <c r="G885" s="5" t="inlineStr">
        <is>
          <t>16,40</t>
        </is>
      </c>
      <c r="H885" s="5" t="inlineStr">
        <is>
          <t>-2,4</t>
        </is>
      </c>
      <c r="I885" s="5" t="inlineStr">
        <is>
          <t>SIN FUGA</t>
        </is>
      </c>
      <c r="J885" s="6" t="n">
        <v>45954</v>
      </c>
      <c r="K885" s="5" t="inlineStr">
        <is>
          <t>VI-289562-2025</t>
        </is>
      </c>
      <c r="L885" s="5" t="inlineStr">
        <is>
          <t>CONFORME</t>
        </is>
      </c>
      <c r="M885" s="5" t="inlineStr">
        <is>
          <t>A2517910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AA25129625</t>
        </is>
      </c>
      <c r="C886" s="5" t="inlineStr">
        <is>
          <t>2403,74</t>
        </is>
      </c>
      <c r="D886" s="5" t="inlineStr">
        <is>
          <t>-0,8</t>
        </is>
      </c>
      <c r="E886" s="5" t="inlineStr">
        <is>
          <t>26,33</t>
        </is>
      </c>
      <c r="F886" s="5" t="inlineStr">
        <is>
          <t>-1,0</t>
        </is>
      </c>
      <c r="G886" s="5" t="inlineStr">
        <is>
          <t>16,40</t>
        </is>
      </c>
      <c r="H886" s="5" t="inlineStr">
        <is>
          <t>-4,4</t>
        </is>
      </c>
      <c r="I886" s="5" t="inlineStr">
        <is>
          <t>SIN FUGA</t>
        </is>
      </c>
      <c r="J886" s="6" t="n">
        <v>45954</v>
      </c>
      <c r="K886" s="5" t="inlineStr">
        <is>
          <t>VI-289563-2025</t>
        </is>
      </c>
      <c r="L886" s="5" t="inlineStr">
        <is>
          <t>CONFORME</t>
        </is>
      </c>
      <c r="M886" s="5" t="inlineStr">
        <is>
          <t>A2517998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AA25129626</t>
        </is>
      </c>
      <c r="C887" s="5" t="inlineStr">
        <is>
          <t>2403,74</t>
        </is>
      </c>
      <c r="D887" s="5" t="inlineStr">
        <is>
          <t>-0,3</t>
        </is>
      </c>
      <c r="E887" s="5" t="inlineStr">
        <is>
          <t>26,33</t>
        </is>
      </c>
      <c r="F887" s="5" t="inlineStr">
        <is>
          <t>0,2</t>
        </is>
      </c>
      <c r="G887" s="5" t="inlineStr">
        <is>
          <t>16,40</t>
        </is>
      </c>
      <c r="H887" s="5" t="inlineStr">
        <is>
          <t>0,0</t>
        </is>
      </c>
      <c r="I887" s="5" t="inlineStr">
        <is>
          <t>SIN FUGA</t>
        </is>
      </c>
      <c r="J887" s="6" t="n">
        <v>45954</v>
      </c>
      <c r="K887" s="5" t="inlineStr">
        <is>
          <t>VI-289564-2025</t>
        </is>
      </c>
      <c r="L887" s="5" t="inlineStr">
        <is>
          <t>CONFORME</t>
        </is>
      </c>
      <c r="M887" s="5" t="inlineStr">
        <is>
          <t>A2516869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AA25129627</t>
        </is>
      </c>
      <c r="C888" s="5" t="inlineStr">
        <is>
          <t>2403,74</t>
        </is>
      </c>
      <c r="D888" s="5" t="inlineStr">
        <is>
          <t>1,2</t>
        </is>
      </c>
      <c r="E888" s="5" t="inlineStr">
        <is>
          <t>26,33</t>
        </is>
      </c>
      <c r="F888" s="5" t="inlineStr">
        <is>
          <t>-0,4</t>
        </is>
      </c>
      <c r="G888" s="5" t="inlineStr">
        <is>
          <t>16,40</t>
        </is>
      </c>
      <c r="H888" s="5" t="inlineStr">
        <is>
          <t>-2,4</t>
        </is>
      </c>
      <c r="I888" s="5" t="inlineStr">
        <is>
          <t>SIN FUGA</t>
        </is>
      </c>
      <c r="J888" s="6" t="n">
        <v>45954</v>
      </c>
      <c r="K888" s="5" t="inlineStr">
        <is>
          <t>VI-289565-2025</t>
        </is>
      </c>
      <c r="L888" s="5" t="inlineStr">
        <is>
          <t>CONFORME</t>
        </is>
      </c>
      <c r="M888" s="5" t="inlineStr">
        <is>
          <t>A2516870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AA25129628</t>
        </is>
      </c>
      <c r="C889" s="5" t="inlineStr">
        <is>
          <t>2403,74</t>
        </is>
      </c>
      <c r="D889" s="5" t="inlineStr">
        <is>
          <t>1,2</t>
        </is>
      </c>
      <c r="E889" s="5" t="inlineStr">
        <is>
          <t>26,33</t>
        </is>
      </c>
      <c r="F889" s="5" t="inlineStr">
        <is>
          <t>0,8</t>
        </is>
      </c>
      <c r="G889" s="5" t="inlineStr">
        <is>
          <t>16,40</t>
        </is>
      </c>
      <c r="H889" s="5" t="inlineStr">
        <is>
          <t>0,0</t>
        </is>
      </c>
      <c r="I889" s="5" t="inlineStr">
        <is>
          <t>SIN FUGA</t>
        </is>
      </c>
      <c r="J889" s="6" t="n">
        <v>45954</v>
      </c>
      <c r="K889" s="5" t="inlineStr">
        <is>
          <t>VI-289566-2025</t>
        </is>
      </c>
      <c r="L889" s="5" t="inlineStr">
        <is>
          <t>CONFORME</t>
        </is>
      </c>
      <c r="M889" s="5" t="inlineStr">
        <is>
          <t>A2523635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AA25129629</t>
        </is>
      </c>
      <c r="C890" s="5" t="inlineStr">
        <is>
          <t>2403,74</t>
        </is>
      </c>
      <c r="D890" s="5" t="inlineStr">
        <is>
          <t>-1,2</t>
        </is>
      </c>
      <c r="E890" s="5" t="inlineStr">
        <is>
          <t>26,33</t>
        </is>
      </c>
      <c r="F890" s="5" t="inlineStr">
        <is>
          <t>-1,2</t>
        </is>
      </c>
      <c r="G890" s="5" t="inlineStr">
        <is>
          <t>16,40</t>
        </is>
      </c>
      <c r="H890" s="5" t="inlineStr">
        <is>
          <t>-2,4</t>
        </is>
      </c>
      <c r="I890" s="5" t="inlineStr">
        <is>
          <t>SIN FUGA</t>
        </is>
      </c>
      <c r="J890" s="6" t="n">
        <v>45954</v>
      </c>
      <c r="K890" s="5" t="inlineStr">
        <is>
          <t>VI-289567-2025</t>
        </is>
      </c>
      <c r="L890" s="5" t="inlineStr">
        <is>
          <t>CONFORME</t>
        </is>
      </c>
      <c r="M890" s="5" t="inlineStr">
        <is>
          <t>A2523631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AA25129630</t>
        </is>
      </c>
      <c r="C891" s="5" t="inlineStr">
        <is>
          <t>2403,74</t>
        </is>
      </c>
      <c r="D891" s="5" t="inlineStr">
        <is>
          <t>-0,9</t>
        </is>
      </c>
      <c r="E891" s="5" t="inlineStr">
        <is>
          <t>26,33</t>
        </is>
      </c>
      <c r="F891" s="5" t="inlineStr">
        <is>
          <t>-0,4</t>
        </is>
      </c>
      <c r="G891" s="5" t="inlineStr">
        <is>
          <t>16,40</t>
        </is>
      </c>
      <c r="H891" s="5" t="inlineStr">
        <is>
          <t>-1,4</t>
        </is>
      </c>
      <c r="I891" s="5" t="inlineStr">
        <is>
          <t>SIN FUGA</t>
        </is>
      </c>
      <c r="J891" s="6" t="n">
        <v>45954</v>
      </c>
      <c r="K891" s="5" t="inlineStr">
        <is>
          <t>VI-289568-2025</t>
        </is>
      </c>
      <c r="L891" s="5" t="inlineStr">
        <is>
          <t>CONFORME</t>
        </is>
      </c>
      <c r="M891" s="5" t="inlineStr">
        <is>
          <t>A2518891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AA25129631</t>
        </is>
      </c>
      <c r="C892" s="5" t="inlineStr">
        <is>
          <t>2405,75</t>
        </is>
      </c>
      <c r="D892" s="5" t="inlineStr">
        <is>
          <t>-1,2</t>
        </is>
      </c>
      <c r="E892" s="5" t="inlineStr">
        <is>
          <t>26,54</t>
        </is>
      </c>
      <c r="F892" s="5" t="inlineStr">
        <is>
          <t>-0,4</t>
        </is>
      </c>
      <c r="G892" s="5" t="inlineStr">
        <is>
          <t>16,45</t>
        </is>
      </c>
      <c r="H892" s="5" t="inlineStr">
        <is>
          <t>-1,6</t>
        </is>
      </c>
      <c r="I892" s="5" t="inlineStr">
        <is>
          <t>SIN FUGA</t>
        </is>
      </c>
      <c r="J892" s="6" t="n">
        <v>45954</v>
      </c>
      <c r="K892" s="5" t="inlineStr">
        <is>
          <t>VI-289569-2025</t>
        </is>
      </c>
      <c r="L892" s="5" t="inlineStr">
        <is>
          <t>CONFORME</t>
        </is>
      </c>
      <c r="M892" s="5" t="inlineStr">
        <is>
          <t>A2517479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AA25129632</t>
        </is>
      </c>
      <c r="C893" s="5" t="inlineStr">
        <is>
          <t>2405,75</t>
        </is>
      </c>
      <c r="D893" s="5" t="inlineStr">
        <is>
          <t>1,1</t>
        </is>
      </c>
      <c r="E893" s="5" t="inlineStr">
        <is>
          <t>26,54</t>
        </is>
      </c>
      <c r="F893" s="5" t="inlineStr">
        <is>
          <t>0,6</t>
        </is>
      </c>
      <c r="G893" s="5" t="inlineStr">
        <is>
          <t>16,45</t>
        </is>
      </c>
      <c r="H893" s="5" t="inlineStr">
        <is>
          <t>-1,6</t>
        </is>
      </c>
      <c r="I893" s="5" t="inlineStr">
        <is>
          <t>SIN FUGA</t>
        </is>
      </c>
      <c r="J893" s="6" t="n">
        <v>45954</v>
      </c>
      <c r="K893" s="5" t="inlineStr">
        <is>
          <t>VI-289570-2025</t>
        </is>
      </c>
      <c r="L893" s="5" t="inlineStr">
        <is>
          <t>CONFORME</t>
        </is>
      </c>
      <c r="M893" s="5" t="inlineStr">
        <is>
          <t>A2517448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AA25129633</t>
        </is>
      </c>
      <c r="C894" s="5" t="inlineStr">
        <is>
          <t>2405,75</t>
        </is>
      </c>
      <c r="D894" s="5" t="inlineStr">
        <is>
          <t>-1,4</t>
        </is>
      </c>
      <c r="E894" s="5" t="inlineStr">
        <is>
          <t>26,54</t>
        </is>
      </c>
      <c r="F894" s="5" t="inlineStr">
        <is>
          <t>0,2</t>
        </is>
      </c>
      <c r="G894" s="5" t="inlineStr">
        <is>
          <t>16,45</t>
        </is>
      </c>
      <c r="H894" s="5" t="inlineStr">
        <is>
          <t>-0,1</t>
        </is>
      </c>
      <c r="I894" s="5" t="inlineStr">
        <is>
          <t>SIN FUGA</t>
        </is>
      </c>
      <c r="J894" s="6" t="n">
        <v>45954</v>
      </c>
      <c r="K894" s="5" t="inlineStr">
        <is>
          <t>VI-289571-2025</t>
        </is>
      </c>
      <c r="L894" s="5" t="inlineStr">
        <is>
          <t>CONFORME</t>
        </is>
      </c>
      <c r="M894" s="5" t="inlineStr">
        <is>
          <t>A2517472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AA25129634</t>
        </is>
      </c>
      <c r="C895" s="5" t="inlineStr">
        <is>
          <t>2405,75</t>
        </is>
      </c>
      <c r="D895" s="5" t="inlineStr">
        <is>
          <t>0,7</t>
        </is>
      </c>
      <c r="E895" s="5" t="inlineStr">
        <is>
          <t>26,54</t>
        </is>
      </c>
      <c r="F895" s="5" t="inlineStr">
        <is>
          <t>0,4</t>
        </is>
      </c>
      <c r="G895" s="5" t="inlineStr">
        <is>
          <t>16,45</t>
        </is>
      </c>
      <c r="H895" s="5" t="inlineStr">
        <is>
          <t>-0,1</t>
        </is>
      </c>
      <c r="I895" s="5" t="inlineStr">
        <is>
          <t>SIN FUGA</t>
        </is>
      </c>
      <c r="J895" s="6" t="n">
        <v>45954</v>
      </c>
      <c r="K895" s="5" t="inlineStr">
        <is>
          <t>VI-289572-2025</t>
        </is>
      </c>
      <c r="L895" s="5" t="inlineStr">
        <is>
          <t>CONFORME</t>
        </is>
      </c>
      <c r="M895" s="5" t="inlineStr">
        <is>
          <t>A2517480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AA25129635</t>
        </is>
      </c>
      <c r="C896" s="5" t="inlineStr">
        <is>
          <t>2405,75</t>
        </is>
      </c>
      <c r="D896" s="5" t="inlineStr">
        <is>
          <t>1,2</t>
        </is>
      </c>
      <c r="E896" s="5" t="inlineStr">
        <is>
          <t>26,54</t>
        </is>
      </c>
      <c r="F896" s="5" t="inlineStr">
        <is>
          <t>0,6</t>
        </is>
      </c>
      <c r="G896" s="5" t="inlineStr">
        <is>
          <t>16,45</t>
        </is>
      </c>
      <c r="H896" s="5" t="inlineStr">
        <is>
          <t>0,4</t>
        </is>
      </c>
      <c r="I896" s="5" t="inlineStr">
        <is>
          <t>SIN FUGA</t>
        </is>
      </c>
      <c r="J896" s="6" t="n">
        <v>45954</v>
      </c>
      <c r="K896" s="5" t="inlineStr">
        <is>
          <t>VI-289573-2025</t>
        </is>
      </c>
      <c r="L896" s="5" t="inlineStr">
        <is>
          <t>CONFORME</t>
        </is>
      </c>
      <c r="M896" s="5" t="inlineStr">
        <is>
          <t>A2517486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AA25129636</t>
        </is>
      </c>
      <c r="C897" s="5" t="inlineStr">
        <is>
          <t>2405,75</t>
        </is>
      </c>
      <c r="D897" s="5" t="inlineStr">
        <is>
          <t>-0,0</t>
        </is>
      </c>
      <c r="E897" s="5" t="inlineStr">
        <is>
          <t>26,54</t>
        </is>
      </c>
      <c r="F897" s="5" t="inlineStr">
        <is>
          <t>-0,0</t>
        </is>
      </c>
      <c r="G897" s="5" t="inlineStr">
        <is>
          <t>16,45</t>
        </is>
      </c>
      <c r="H897" s="5" t="inlineStr">
        <is>
          <t>0,9</t>
        </is>
      </c>
      <c r="I897" s="5" t="inlineStr">
        <is>
          <t>SIN FUGA</t>
        </is>
      </c>
      <c r="J897" s="6" t="n">
        <v>45954</v>
      </c>
      <c r="K897" s="5" t="inlineStr">
        <is>
          <t>VI-289574-2025</t>
        </is>
      </c>
      <c r="L897" s="5" t="inlineStr">
        <is>
          <t>CONFORME</t>
        </is>
      </c>
      <c r="M897" s="5" t="inlineStr">
        <is>
          <t>A2517405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AA25129637</t>
        </is>
      </c>
      <c r="C898" s="5" t="inlineStr">
        <is>
          <t>2405,75</t>
        </is>
      </c>
      <c r="D898" s="5" t="inlineStr">
        <is>
          <t>1,0</t>
        </is>
      </c>
      <c r="E898" s="5" t="inlineStr">
        <is>
          <t>26,54</t>
        </is>
      </c>
      <c r="F898" s="5" t="inlineStr">
        <is>
          <t>0,2</t>
        </is>
      </c>
      <c r="G898" s="5" t="inlineStr">
        <is>
          <t>16,45</t>
        </is>
      </c>
      <c r="H898" s="5" t="inlineStr">
        <is>
          <t>-1,1</t>
        </is>
      </c>
      <c r="I898" s="5" t="inlineStr">
        <is>
          <t>SIN FUGA</t>
        </is>
      </c>
      <c r="J898" s="6" t="n">
        <v>45954</v>
      </c>
      <c r="K898" s="5" t="inlineStr">
        <is>
          <t>VI-289575-2025</t>
        </is>
      </c>
      <c r="L898" s="5" t="inlineStr">
        <is>
          <t>CONFORME</t>
        </is>
      </c>
      <c r="M898" s="5" t="inlineStr">
        <is>
          <t>A2517406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AA25129638</t>
        </is>
      </c>
      <c r="C899" s="5" t="inlineStr">
        <is>
          <t>2405,75</t>
        </is>
      </c>
      <c r="D899" s="5" t="inlineStr">
        <is>
          <t>0,7</t>
        </is>
      </c>
      <c r="E899" s="5" t="inlineStr">
        <is>
          <t>26,54</t>
        </is>
      </c>
      <c r="F899" s="5" t="inlineStr">
        <is>
          <t>1,0</t>
        </is>
      </c>
      <c r="G899" s="5" t="inlineStr">
        <is>
          <t>16,45</t>
        </is>
      </c>
      <c r="H899" s="5" t="inlineStr">
        <is>
          <t>0,4</t>
        </is>
      </c>
      <c r="I899" s="5" t="inlineStr">
        <is>
          <t>SIN FUGA</t>
        </is>
      </c>
      <c r="J899" s="6" t="n">
        <v>45954</v>
      </c>
      <c r="K899" s="5" t="inlineStr">
        <is>
          <t>VI-289576-2025</t>
        </is>
      </c>
      <c r="L899" s="5" t="inlineStr">
        <is>
          <t>CONFORME</t>
        </is>
      </c>
      <c r="M899" s="5" t="inlineStr">
        <is>
          <t>A2517404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AA25129639</t>
        </is>
      </c>
      <c r="C900" s="5" t="inlineStr">
        <is>
          <t>2405,75</t>
        </is>
      </c>
      <c r="D900" s="5" t="inlineStr">
        <is>
          <t>0,8</t>
        </is>
      </c>
      <c r="E900" s="5" t="inlineStr">
        <is>
          <t>26,54</t>
        </is>
      </c>
      <c r="F900" s="5" t="inlineStr">
        <is>
          <t>1,0</t>
        </is>
      </c>
      <c r="G900" s="5" t="inlineStr">
        <is>
          <t>16,45</t>
        </is>
      </c>
      <c r="H900" s="5" t="inlineStr">
        <is>
          <t>0,4</t>
        </is>
      </c>
      <c r="I900" s="5" t="inlineStr">
        <is>
          <t>SIN FUGA</t>
        </is>
      </c>
      <c r="J900" s="6" t="n">
        <v>45954</v>
      </c>
      <c r="K900" s="5" t="inlineStr">
        <is>
          <t>VI-289577-2025</t>
        </is>
      </c>
      <c r="L900" s="5" t="inlineStr">
        <is>
          <t>CONFORME</t>
        </is>
      </c>
      <c r="M900" s="5" t="inlineStr">
        <is>
          <t>A2517474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AA25129640</t>
        </is>
      </c>
      <c r="C901" s="5" t="inlineStr">
        <is>
          <t>2405,75</t>
        </is>
      </c>
      <c r="D901" s="5" t="inlineStr">
        <is>
          <t>-0,0</t>
        </is>
      </c>
      <c r="E901" s="5" t="inlineStr">
        <is>
          <t>26,54</t>
        </is>
      </c>
      <c r="F901" s="5" t="inlineStr">
        <is>
          <t>1,0</t>
        </is>
      </c>
      <c r="G901" s="5" t="inlineStr">
        <is>
          <t>16,45</t>
        </is>
      </c>
      <c r="H901" s="5" t="inlineStr">
        <is>
          <t>0,4</t>
        </is>
      </c>
      <c r="I901" s="5" t="inlineStr">
        <is>
          <t>SIN FUGA</t>
        </is>
      </c>
      <c r="J901" s="6" t="n">
        <v>45954</v>
      </c>
      <c r="K901" s="5" t="inlineStr">
        <is>
          <t>VI-289578-2025</t>
        </is>
      </c>
      <c r="L901" s="5" t="inlineStr">
        <is>
          <t>CONFORME</t>
        </is>
      </c>
      <c r="M901" s="5" t="inlineStr">
        <is>
          <t>A2517477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AA25129641</t>
        </is>
      </c>
      <c r="C902" s="5" t="inlineStr">
        <is>
          <t>2405,75</t>
        </is>
      </c>
      <c r="D902" s="5" t="inlineStr">
        <is>
          <t>1,1</t>
        </is>
      </c>
      <c r="E902" s="5" t="inlineStr">
        <is>
          <t>26,54</t>
        </is>
      </c>
      <c r="F902" s="5" t="inlineStr">
        <is>
          <t>1,2</t>
        </is>
      </c>
      <c r="G902" s="5" t="inlineStr">
        <is>
          <t>16,45</t>
        </is>
      </c>
      <c r="H902" s="5" t="inlineStr">
        <is>
          <t>0,4</t>
        </is>
      </c>
      <c r="I902" s="5" t="inlineStr">
        <is>
          <t>SIN FUGA</t>
        </is>
      </c>
      <c r="J902" s="6" t="n">
        <v>45954</v>
      </c>
      <c r="K902" s="5" t="inlineStr">
        <is>
          <t>VI-289579-2025</t>
        </is>
      </c>
      <c r="L902" s="5" t="inlineStr">
        <is>
          <t>CONFORME</t>
        </is>
      </c>
      <c r="M902" s="5" t="inlineStr">
        <is>
          <t>A2517497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AA25129642</t>
        </is>
      </c>
      <c r="C903" s="5" t="inlineStr">
        <is>
          <t>2407,18</t>
        </is>
      </c>
      <c r="D903" s="5" t="inlineStr">
        <is>
          <t>-1,0</t>
        </is>
      </c>
      <c r="E903" s="5" t="inlineStr">
        <is>
          <t>26,45</t>
        </is>
      </c>
      <c r="F903" s="5" t="inlineStr">
        <is>
          <t>0,0</t>
        </is>
      </c>
      <c r="G903" s="5" t="inlineStr">
        <is>
          <t>16,31</t>
        </is>
      </c>
      <c r="H903" s="5" t="inlineStr">
        <is>
          <t>-0,5</t>
        </is>
      </c>
      <c r="I903" s="5" t="inlineStr">
        <is>
          <t>SIN FUGA</t>
        </is>
      </c>
      <c r="J903" s="6" t="n">
        <v>45954</v>
      </c>
      <c r="K903" s="5" t="inlineStr">
        <is>
          <t>VI-289580-2025</t>
        </is>
      </c>
      <c r="L903" s="5" t="inlineStr">
        <is>
          <t>CONFORME</t>
        </is>
      </c>
      <c r="M903" s="5" t="inlineStr">
        <is>
          <t>A2517450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AA25129643</t>
        </is>
      </c>
      <c r="C904" s="5" t="inlineStr">
        <is>
          <t>2407,18</t>
        </is>
      </c>
      <c r="D904" s="5" t="inlineStr">
        <is>
          <t>1,5</t>
        </is>
      </c>
      <c r="E904" s="5" t="inlineStr">
        <is>
          <t>26,45</t>
        </is>
      </c>
      <c r="F904" s="5" t="inlineStr">
        <is>
          <t>0,4</t>
        </is>
      </c>
      <c r="G904" s="5" t="inlineStr">
        <is>
          <t>16,31</t>
        </is>
      </c>
      <c r="H904" s="5" t="inlineStr">
        <is>
          <t>-2,0</t>
        </is>
      </c>
      <c r="I904" s="5" t="inlineStr">
        <is>
          <t>SIN FUGA</t>
        </is>
      </c>
      <c r="J904" s="6" t="n">
        <v>45954</v>
      </c>
      <c r="K904" s="5" t="inlineStr">
        <is>
          <t>VI-289581-2025</t>
        </is>
      </c>
      <c r="L904" s="5" t="inlineStr">
        <is>
          <t>CONFORME</t>
        </is>
      </c>
      <c r="M904" s="5" t="inlineStr">
        <is>
          <t>A2517473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AA25129644</t>
        </is>
      </c>
      <c r="C905" s="5" t="inlineStr">
        <is>
          <t>2407,18</t>
        </is>
      </c>
      <c r="D905" s="5" t="inlineStr">
        <is>
          <t>0,3</t>
        </is>
      </c>
      <c r="E905" s="5" t="inlineStr">
        <is>
          <t>26,45</t>
        </is>
      </c>
      <c r="F905" s="5" t="inlineStr">
        <is>
          <t>0,4</t>
        </is>
      </c>
      <c r="G905" s="5" t="inlineStr">
        <is>
          <t>16,31</t>
        </is>
      </c>
      <c r="H905" s="5" t="inlineStr">
        <is>
          <t>0,9</t>
        </is>
      </c>
      <c r="I905" s="5" t="inlineStr">
        <is>
          <t>SIN FUGA</t>
        </is>
      </c>
      <c r="J905" s="6" t="n">
        <v>45954</v>
      </c>
      <c r="K905" s="5" t="inlineStr">
        <is>
          <t>VI-289582-2025</t>
        </is>
      </c>
      <c r="L905" s="5" t="inlineStr">
        <is>
          <t>CONFORME</t>
        </is>
      </c>
      <c r="M905" s="5" t="inlineStr">
        <is>
          <t>A2517410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AA25129645</t>
        </is>
      </c>
      <c r="C906" s="5" t="inlineStr">
        <is>
          <t>2407,18</t>
        </is>
      </c>
      <c r="D906" s="5" t="inlineStr">
        <is>
          <t>1,3</t>
        </is>
      </c>
      <c r="E906" s="5" t="inlineStr">
        <is>
          <t>26,45</t>
        </is>
      </c>
      <c r="F906" s="5" t="inlineStr">
        <is>
          <t>0,8</t>
        </is>
      </c>
      <c r="G906" s="5" t="inlineStr">
        <is>
          <t>16,31</t>
        </is>
      </c>
      <c r="H906" s="5" t="inlineStr">
        <is>
          <t>-0,0</t>
        </is>
      </c>
      <c r="I906" s="5" t="inlineStr">
        <is>
          <t>SIN FUGA</t>
        </is>
      </c>
      <c r="J906" s="6" t="n">
        <v>45954</v>
      </c>
      <c r="K906" s="5" t="inlineStr">
        <is>
          <t>VI-289583-2025</t>
        </is>
      </c>
      <c r="L906" s="5" t="inlineStr">
        <is>
          <t>CONFORME</t>
        </is>
      </c>
      <c r="M906" s="5" t="inlineStr">
        <is>
          <t>A2517487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AA25129646</t>
        </is>
      </c>
      <c r="C907" s="5" t="inlineStr">
        <is>
          <t>2407,18</t>
        </is>
      </c>
      <c r="D907" s="5" t="inlineStr">
        <is>
          <t>1,4</t>
        </is>
      </c>
      <c r="E907" s="5" t="inlineStr">
        <is>
          <t>26,45</t>
        </is>
      </c>
      <c r="F907" s="5" t="inlineStr">
        <is>
          <t>0,8</t>
        </is>
      </c>
      <c r="G907" s="5" t="inlineStr">
        <is>
          <t>16,31</t>
        </is>
      </c>
      <c r="H907" s="5" t="inlineStr">
        <is>
          <t>0,9</t>
        </is>
      </c>
      <c r="I907" s="5" t="inlineStr">
        <is>
          <t>SIN FUGA</t>
        </is>
      </c>
      <c r="J907" s="6" t="n">
        <v>45954</v>
      </c>
      <c r="K907" s="5" t="inlineStr">
        <is>
          <t>VI-289584-2025</t>
        </is>
      </c>
      <c r="L907" s="5" t="inlineStr">
        <is>
          <t>CONFORME</t>
        </is>
      </c>
      <c r="M907" s="5" t="inlineStr">
        <is>
          <t>A2517445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AA25129647</t>
        </is>
      </c>
      <c r="C908" s="5" t="inlineStr">
        <is>
          <t>2407,18</t>
        </is>
      </c>
      <c r="D908" s="5" t="inlineStr">
        <is>
          <t>0,2</t>
        </is>
      </c>
      <c r="E908" s="5" t="inlineStr">
        <is>
          <t>26,45</t>
        </is>
      </c>
      <c r="F908" s="5" t="inlineStr">
        <is>
          <t>0,4</t>
        </is>
      </c>
      <c r="G908" s="5" t="inlineStr">
        <is>
          <t>16,31</t>
        </is>
      </c>
      <c r="H908" s="5" t="inlineStr">
        <is>
          <t>0,9</t>
        </is>
      </c>
      <c r="I908" s="5" t="inlineStr">
        <is>
          <t>SIN FUGA</t>
        </is>
      </c>
      <c r="J908" s="6" t="n">
        <v>45954</v>
      </c>
      <c r="K908" s="5" t="inlineStr">
        <is>
          <t>VI-289585-2025</t>
        </is>
      </c>
      <c r="L908" s="5" t="inlineStr">
        <is>
          <t>CONFORME</t>
        </is>
      </c>
      <c r="M908" s="5" t="inlineStr">
        <is>
          <t>A2517449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AA25129648</t>
        </is>
      </c>
      <c r="C909" s="5" t="inlineStr">
        <is>
          <t>2407,18</t>
        </is>
      </c>
      <c r="D909" s="5" t="inlineStr">
        <is>
          <t>0,2</t>
        </is>
      </c>
      <c r="E909" s="5" t="inlineStr">
        <is>
          <t>26,45</t>
        </is>
      </c>
      <c r="F909" s="5" t="inlineStr">
        <is>
          <t>-1,6</t>
        </is>
      </c>
      <c r="G909" s="5" t="inlineStr">
        <is>
          <t>16,31</t>
        </is>
      </c>
      <c r="H909" s="5" t="inlineStr">
        <is>
          <t>-5,0</t>
        </is>
      </c>
      <c r="I909" s="5" t="inlineStr">
        <is>
          <t>SIN FUGA</t>
        </is>
      </c>
      <c r="J909" s="6" t="n">
        <v>45954</v>
      </c>
      <c r="K909" s="5" t="inlineStr">
        <is>
          <t>VI-289586-2025</t>
        </is>
      </c>
      <c r="L909" s="5" t="inlineStr">
        <is>
          <t>CONFORME</t>
        </is>
      </c>
      <c r="M909" s="5" t="inlineStr">
        <is>
          <t>A2517483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AA25129649</t>
        </is>
      </c>
      <c r="C910" s="5" t="inlineStr">
        <is>
          <t>2407,18</t>
        </is>
      </c>
      <c r="D910" s="5" t="inlineStr">
        <is>
          <t>0,5</t>
        </is>
      </c>
      <c r="E910" s="5" t="inlineStr">
        <is>
          <t>26,45</t>
        </is>
      </c>
      <c r="F910" s="5" t="inlineStr">
        <is>
          <t>1,0</t>
        </is>
      </c>
      <c r="G910" s="5" t="inlineStr">
        <is>
          <t>16,31</t>
        </is>
      </c>
      <c r="H910" s="5" t="inlineStr">
        <is>
          <t>0,4</t>
        </is>
      </c>
      <c r="I910" s="5" t="inlineStr">
        <is>
          <t>SIN FUGA</t>
        </is>
      </c>
      <c r="J910" s="6" t="n">
        <v>45954</v>
      </c>
      <c r="K910" s="5" t="inlineStr">
        <is>
          <t>VI-289587-2025</t>
        </is>
      </c>
      <c r="L910" s="5" t="inlineStr">
        <is>
          <t>CONFORME</t>
        </is>
      </c>
      <c r="M910" s="5" t="inlineStr">
        <is>
          <t>A2517490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AA25129650</t>
        </is>
      </c>
      <c r="C911" s="5" t="inlineStr">
        <is>
          <t>2407,18</t>
        </is>
      </c>
      <c r="D911" s="5" t="inlineStr">
        <is>
          <t>0,5</t>
        </is>
      </c>
      <c r="E911" s="5" t="inlineStr">
        <is>
          <t>26,45</t>
        </is>
      </c>
      <c r="F911" s="5" t="inlineStr">
        <is>
          <t>1,2</t>
        </is>
      </c>
      <c r="G911" s="5" t="inlineStr">
        <is>
          <t>16,31</t>
        </is>
      </c>
      <c r="H911" s="5" t="inlineStr">
        <is>
          <t>1,9</t>
        </is>
      </c>
      <c r="I911" s="5" t="inlineStr">
        <is>
          <t>SIN FUGA</t>
        </is>
      </c>
      <c r="J911" s="6" t="n">
        <v>45954</v>
      </c>
      <c r="K911" s="5" t="inlineStr">
        <is>
          <t>VI-289588-2025</t>
        </is>
      </c>
      <c r="L911" s="5" t="inlineStr">
        <is>
          <t>CONFORME</t>
        </is>
      </c>
      <c r="M911" s="5" t="inlineStr">
        <is>
          <t>A2517441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AA25129651</t>
        </is>
      </c>
      <c r="C912" s="5" t="inlineStr">
        <is>
          <t>2407,18</t>
        </is>
      </c>
      <c r="D912" s="5" t="inlineStr">
        <is>
          <t>0,6</t>
        </is>
      </c>
      <c r="E912" s="5" t="inlineStr">
        <is>
          <t>26,45</t>
        </is>
      </c>
      <c r="F912" s="5" t="inlineStr">
        <is>
          <t>0,6</t>
        </is>
      </c>
      <c r="G912" s="5" t="inlineStr">
        <is>
          <t>16,31</t>
        </is>
      </c>
      <c r="H912" s="5" t="inlineStr">
        <is>
          <t>-0,0</t>
        </is>
      </c>
      <c r="I912" s="5" t="inlineStr">
        <is>
          <t>SIN FUGA</t>
        </is>
      </c>
      <c r="J912" s="6" t="n">
        <v>45954</v>
      </c>
      <c r="K912" s="5" t="inlineStr">
        <is>
          <t>VI-289589-2025</t>
        </is>
      </c>
      <c r="L912" s="5" t="inlineStr">
        <is>
          <t>CONFORME</t>
        </is>
      </c>
      <c r="M912" s="5" t="inlineStr">
        <is>
          <t>A2517443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AA25129652</t>
        </is>
      </c>
      <c r="C913" s="5" t="inlineStr">
        <is>
          <t>2407,18</t>
        </is>
      </c>
      <c r="D913" s="5" t="inlineStr">
        <is>
          <t>0,1</t>
        </is>
      </c>
      <c r="E913" s="5" t="inlineStr">
        <is>
          <t>26,45</t>
        </is>
      </c>
      <c r="F913" s="5" t="inlineStr">
        <is>
          <t>0,6</t>
        </is>
      </c>
      <c r="G913" s="5" t="inlineStr">
        <is>
          <t>16,31</t>
        </is>
      </c>
      <c r="H913" s="5" t="inlineStr">
        <is>
          <t>-1,5</t>
        </is>
      </c>
      <c r="I913" s="5" t="inlineStr">
        <is>
          <t>SIN FUGA</t>
        </is>
      </c>
      <c r="J913" s="6" t="n">
        <v>45954</v>
      </c>
      <c r="K913" s="5" t="inlineStr">
        <is>
          <t>VI-289590-2025</t>
        </is>
      </c>
      <c r="L913" s="5" t="inlineStr">
        <is>
          <t>CONFORME</t>
        </is>
      </c>
      <c r="M913" s="5" t="inlineStr">
        <is>
          <t>A2517498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AA25129653</t>
        </is>
      </c>
      <c r="C914" s="5" t="inlineStr">
        <is>
          <t>2403,74</t>
        </is>
      </c>
      <c r="D914" s="5" t="inlineStr">
        <is>
          <t>0,9</t>
        </is>
      </c>
      <c r="E914" s="5" t="inlineStr">
        <is>
          <t>26,52</t>
        </is>
      </c>
      <c r="F914" s="5" t="inlineStr">
        <is>
          <t>0,3</t>
        </is>
      </c>
      <c r="G914" s="5" t="inlineStr">
        <is>
          <t>16,26</t>
        </is>
      </c>
      <c r="H914" s="5" t="inlineStr">
        <is>
          <t>-0,1</t>
        </is>
      </c>
      <c r="I914" s="5" t="inlineStr">
        <is>
          <t>SIN FUGA</t>
        </is>
      </c>
      <c r="J914" s="6" t="n">
        <v>45954</v>
      </c>
      <c r="K914" s="5" t="inlineStr">
        <is>
          <t>VI-289591-2025</t>
        </is>
      </c>
      <c r="L914" s="5" t="inlineStr">
        <is>
          <t>CONFORME</t>
        </is>
      </c>
      <c r="M914" s="5" t="inlineStr">
        <is>
          <t>A2517419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AA25129654</t>
        </is>
      </c>
      <c r="C915" s="5" t="inlineStr">
        <is>
          <t>2403,74</t>
        </is>
      </c>
      <c r="D915" s="5" t="inlineStr">
        <is>
          <t>-0,2</t>
        </is>
      </c>
      <c r="E915" s="5" t="inlineStr">
        <is>
          <t>26,52</t>
        </is>
      </c>
      <c r="F915" s="5" t="inlineStr">
        <is>
          <t>-0,5</t>
        </is>
      </c>
      <c r="G915" s="5" t="inlineStr">
        <is>
          <t>16,26</t>
        </is>
      </c>
      <c r="H915" s="5" t="inlineStr">
        <is>
          <t>-2,6</t>
        </is>
      </c>
      <c r="I915" s="5" t="inlineStr">
        <is>
          <t>SIN FUGA</t>
        </is>
      </c>
      <c r="J915" s="6" t="n">
        <v>45954</v>
      </c>
      <c r="K915" s="5" t="inlineStr">
        <is>
          <t>VI-289592-2025</t>
        </is>
      </c>
      <c r="L915" s="5" t="inlineStr">
        <is>
          <t>CONFORME</t>
        </is>
      </c>
      <c r="M915" s="5" t="inlineStr">
        <is>
          <t>A2517478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AA25129655</t>
        </is>
      </c>
      <c r="C916" s="5" t="inlineStr">
        <is>
          <t>2403,74</t>
        </is>
      </c>
      <c r="D916" s="5" t="inlineStr">
        <is>
          <t>0,5</t>
        </is>
      </c>
      <c r="E916" s="5" t="inlineStr">
        <is>
          <t>26,52</t>
        </is>
      </c>
      <c r="F916" s="5" t="inlineStr">
        <is>
          <t>0,9</t>
        </is>
      </c>
      <c r="G916" s="5" t="inlineStr">
        <is>
          <t>16,26</t>
        </is>
      </c>
      <c r="H916" s="5" t="inlineStr">
        <is>
          <t>1,4</t>
        </is>
      </c>
      <c r="I916" s="5" t="inlineStr">
        <is>
          <t>SIN FUGA</t>
        </is>
      </c>
      <c r="J916" s="6" t="n">
        <v>45954</v>
      </c>
      <c r="K916" s="5" t="inlineStr">
        <is>
          <t>VI-289593-2025</t>
        </is>
      </c>
      <c r="L916" s="5" t="inlineStr">
        <is>
          <t>CONFORME</t>
        </is>
      </c>
      <c r="M916" s="5" t="inlineStr">
        <is>
          <t>A2517417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AA25129656</t>
        </is>
      </c>
      <c r="C917" s="5" t="inlineStr">
        <is>
          <t>2403,74</t>
        </is>
      </c>
      <c r="D917" s="5" t="inlineStr">
        <is>
          <t>0,5</t>
        </is>
      </c>
      <c r="E917" s="5" t="inlineStr">
        <is>
          <t>26,52</t>
        </is>
      </c>
      <c r="F917" s="5" t="inlineStr">
        <is>
          <t>0,3</t>
        </is>
      </c>
      <c r="G917" s="5" t="inlineStr">
        <is>
          <t>16,26</t>
        </is>
      </c>
      <c r="H917" s="5" t="inlineStr">
        <is>
          <t>0,4</t>
        </is>
      </c>
      <c r="I917" s="5" t="inlineStr">
        <is>
          <t>SIN FUGA</t>
        </is>
      </c>
      <c r="J917" s="6" t="n">
        <v>45954</v>
      </c>
      <c r="K917" s="5" t="inlineStr">
        <is>
          <t>VI-289594-2025</t>
        </is>
      </c>
      <c r="L917" s="5" t="inlineStr">
        <is>
          <t>CONFORME</t>
        </is>
      </c>
      <c r="M917" s="5" t="inlineStr">
        <is>
          <t>A2517412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AA25129657</t>
        </is>
      </c>
      <c r="C918" s="5" t="inlineStr">
        <is>
          <t>2403,74</t>
        </is>
      </c>
      <c r="D918" s="5" t="inlineStr">
        <is>
          <t>-0,8</t>
        </is>
      </c>
      <c r="E918" s="5" t="inlineStr">
        <is>
          <t>26,52</t>
        </is>
      </c>
      <c r="F918" s="5" t="inlineStr">
        <is>
          <t>0,1</t>
        </is>
      </c>
      <c r="G918" s="5" t="inlineStr">
        <is>
          <t>16,26</t>
        </is>
      </c>
      <c r="H918" s="5" t="inlineStr">
        <is>
          <t>-0,1</t>
        </is>
      </c>
      <c r="I918" s="5" t="inlineStr">
        <is>
          <t>SIN FUGA</t>
        </is>
      </c>
      <c r="J918" s="6" t="n">
        <v>45954</v>
      </c>
      <c r="K918" s="5" t="inlineStr">
        <is>
          <t>VI-289595-2025</t>
        </is>
      </c>
      <c r="L918" s="5" t="inlineStr">
        <is>
          <t>CONFORME</t>
        </is>
      </c>
      <c r="M918" s="5" t="inlineStr">
        <is>
          <t>A2517414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AA25129658</t>
        </is>
      </c>
      <c r="C919" s="5" t="inlineStr">
        <is>
          <t>2403,74</t>
        </is>
      </c>
      <c r="D919" s="5" t="inlineStr">
        <is>
          <t>0,2</t>
        </is>
      </c>
      <c r="E919" s="5" t="inlineStr">
        <is>
          <t>26,52</t>
        </is>
      </c>
      <c r="F919" s="5" t="inlineStr">
        <is>
          <t>0,7</t>
        </is>
      </c>
      <c r="G919" s="5" t="inlineStr">
        <is>
          <t>16,26</t>
        </is>
      </c>
      <c r="H919" s="5" t="inlineStr">
        <is>
          <t>1,4</t>
        </is>
      </c>
      <c r="I919" s="5" t="inlineStr">
        <is>
          <t>SIN FUGA</t>
        </is>
      </c>
      <c r="J919" s="6" t="n">
        <v>45954</v>
      </c>
      <c r="K919" s="5" t="inlineStr">
        <is>
          <t>VI-289596-2025</t>
        </is>
      </c>
      <c r="L919" s="5" t="inlineStr">
        <is>
          <t>CONFORME</t>
        </is>
      </c>
      <c r="M919" s="5" t="inlineStr">
        <is>
          <t>A2517423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AA25129659</t>
        </is>
      </c>
      <c r="C920" s="5" t="inlineStr">
        <is>
          <t>2403,74</t>
        </is>
      </c>
      <c r="D920" s="5" t="inlineStr">
        <is>
          <t>0,5</t>
        </is>
      </c>
      <c r="E920" s="5" t="inlineStr">
        <is>
          <t>26,52</t>
        </is>
      </c>
      <c r="F920" s="5" t="inlineStr">
        <is>
          <t>0,3</t>
        </is>
      </c>
      <c r="G920" s="5" t="inlineStr">
        <is>
          <t>16,26</t>
        </is>
      </c>
      <c r="H920" s="5" t="inlineStr">
        <is>
          <t>0,4</t>
        </is>
      </c>
      <c r="I920" s="5" t="inlineStr">
        <is>
          <t>SIN FUGA</t>
        </is>
      </c>
      <c r="J920" s="6" t="n">
        <v>45954</v>
      </c>
      <c r="K920" s="5" t="inlineStr">
        <is>
          <t>VI-289597-2025</t>
        </is>
      </c>
      <c r="L920" s="5" t="inlineStr">
        <is>
          <t>CONFORME</t>
        </is>
      </c>
      <c r="M920" s="5" t="inlineStr">
        <is>
          <t>A2516814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AA25129660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26,52</t>
        </is>
      </c>
      <c r="F921" s="5" t="inlineStr">
        <is>
          <t>1,1</t>
        </is>
      </c>
      <c r="G921" s="5" t="inlineStr">
        <is>
          <t>16,26</t>
        </is>
      </c>
      <c r="H921" s="5" t="inlineStr">
        <is>
          <t>1,4</t>
        </is>
      </c>
      <c r="I921" s="5" t="inlineStr">
        <is>
          <t>SIN FUGA</t>
        </is>
      </c>
      <c r="J921" s="6" t="n">
        <v>45954</v>
      </c>
      <c r="K921" s="5" t="inlineStr">
        <is>
          <t>VI-289598-2025</t>
        </is>
      </c>
      <c r="L921" s="5" t="inlineStr">
        <is>
          <t>CONFORME</t>
        </is>
      </c>
      <c r="M921" s="5" t="inlineStr">
        <is>
          <t>A2517418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AA25129661</t>
        </is>
      </c>
      <c r="C922" s="5" t="inlineStr">
        <is>
          <t>2403,74</t>
        </is>
      </c>
      <c r="D922" s="5" t="inlineStr">
        <is>
          <t>0,7</t>
        </is>
      </c>
      <c r="E922" s="5" t="inlineStr">
        <is>
          <t>26,52</t>
        </is>
      </c>
      <c r="F922" s="5" t="inlineStr">
        <is>
          <t>0,7</t>
        </is>
      </c>
      <c r="G922" s="5" t="inlineStr">
        <is>
          <t>16,26</t>
        </is>
      </c>
      <c r="H922" s="5" t="inlineStr">
        <is>
          <t>0,4</t>
        </is>
      </c>
      <c r="I922" s="5" t="inlineStr">
        <is>
          <t>SIN FUGA</t>
        </is>
      </c>
      <c r="J922" s="6" t="n">
        <v>45954</v>
      </c>
      <c r="K922" s="5" t="inlineStr">
        <is>
          <t>VI-289599-2025</t>
        </is>
      </c>
      <c r="L922" s="5" t="inlineStr">
        <is>
          <t>CONFORME</t>
        </is>
      </c>
      <c r="M922" s="5" t="inlineStr">
        <is>
          <t>A2518880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AA25129662</t>
        </is>
      </c>
      <c r="C923" s="5" t="inlineStr">
        <is>
          <t>2403,74</t>
        </is>
      </c>
      <c r="D923" s="5" t="inlineStr">
        <is>
          <t>0,2</t>
        </is>
      </c>
      <c r="E923" s="5" t="inlineStr">
        <is>
          <t>26,52</t>
        </is>
      </c>
      <c r="F923" s="5" t="inlineStr">
        <is>
          <t>1,3</t>
        </is>
      </c>
      <c r="G923" s="5" t="inlineStr">
        <is>
          <t>16,26</t>
        </is>
      </c>
      <c r="H923" s="5" t="inlineStr">
        <is>
          <t>0,4</t>
        </is>
      </c>
      <c r="I923" s="5" t="inlineStr">
        <is>
          <t>SIN FUGA</t>
        </is>
      </c>
      <c r="J923" s="6" t="n">
        <v>45954</v>
      </c>
      <c r="K923" s="5" t="inlineStr">
        <is>
          <t>VI-289600-2025</t>
        </is>
      </c>
      <c r="L923" s="5" t="inlineStr">
        <is>
          <t>CONFORME</t>
        </is>
      </c>
      <c r="M923" s="5" t="inlineStr">
        <is>
          <t>A2518872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AA25129663</t>
        </is>
      </c>
      <c r="C924" s="5" t="inlineStr">
        <is>
          <t>2403,74</t>
        </is>
      </c>
      <c r="D924" s="5" t="inlineStr">
        <is>
          <t>-0,3</t>
        </is>
      </c>
      <c r="E924" s="5" t="inlineStr">
        <is>
          <t>26,52</t>
        </is>
      </c>
      <c r="F924" s="5" t="inlineStr">
        <is>
          <t>1,1</t>
        </is>
      </c>
      <c r="G924" s="5" t="inlineStr">
        <is>
          <t>16,26</t>
        </is>
      </c>
      <c r="H924" s="5" t="inlineStr">
        <is>
          <t>0,9</t>
        </is>
      </c>
      <c r="I924" s="5" t="inlineStr">
        <is>
          <t>SIN FUGA</t>
        </is>
      </c>
      <c r="J924" s="6" t="n">
        <v>45954</v>
      </c>
      <c r="K924" s="5" t="inlineStr">
        <is>
          <t>VI-289601-2025</t>
        </is>
      </c>
      <c r="L924" s="5" t="inlineStr">
        <is>
          <t>CONFORME</t>
        </is>
      </c>
      <c r="M924" s="5" t="inlineStr">
        <is>
          <t>A2519693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AA25129664</t>
        </is>
      </c>
      <c r="C925" s="5" t="inlineStr">
        <is>
          <t>2428,47</t>
        </is>
      </c>
      <c r="D925" s="5" t="inlineStr">
        <is>
          <t>-0,7</t>
        </is>
      </c>
      <c r="E925" s="5" t="inlineStr">
        <is>
          <t>26,70</t>
        </is>
      </c>
      <c r="F925" s="5" t="inlineStr">
        <is>
          <t>-0,1</t>
        </is>
      </c>
      <c r="G925" s="5" t="inlineStr">
        <is>
          <t>16,38</t>
        </is>
      </c>
      <c r="H925" s="5" t="inlineStr">
        <is>
          <t>-1,8</t>
        </is>
      </c>
      <c r="I925" s="5" t="inlineStr">
        <is>
          <t>SIN FUGA</t>
        </is>
      </c>
      <c r="J925" s="6" t="n">
        <v>45954</v>
      </c>
      <c r="K925" s="5" t="inlineStr">
        <is>
          <t>VI-289602-2025</t>
        </is>
      </c>
      <c r="L925" s="5" t="inlineStr">
        <is>
          <t>CONFORME</t>
        </is>
      </c>
      <c r="M925" s="5" t="inlineStr">
        <is>
          <t>A2517753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AA25129665</t>
        </is>
      </c>
      <c r="C926" s="5" t="inlineStr">
        <is>
          <t>2428,47</t>
        </is>
      </c>
      <c r="D926" s="5" t="inlineStr">
        <is>
          <t>0,8</t>
        </is>
      </c>
      <c r="E926" s="5" t="inlineStr">
        <is>
          <t>26,70</t>
        </is>
      </c>
      <c r="F926" s="5" t="inlineStr">
        <is>
          <t>0,1</t>
        </is>
      </c>
      <c r="G926" s="5" t="inlineStr">
        <is>
          <t>16,38</t>
        </is>
      </c>
      <c r="H926" s="5" t="inlineStr">
        <is>
          <t>-1,3</t>
        </is>
      </c>
      <c r="I926" s="5" t="inlineStr">
        <is>
          <t>SIN FUGA</t>
        </is>
      </c>
      <c r="J926" s="6" t="n">
        <v>45954</v>
      </c>
      <c r="K926" s="5" t="inlineStr">
        <is>
          <t>VI-289603-2025</t>
        </is>
      </c>
      <c r="L926" s="5" t="inlineStr">
        <is>
          <t>CONFORME</t>
        </is>
      </c>
      <c r="M926" s="5" t="inlineStr">
        <is>
          <t>A2518858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AA25129666</t>
        </is>
      </c>
      <c r="C927" s="5" t="inlineStr">
        <is>
          <t>2428,47</t>
        </is>
      </c>
      <c r="D927" s="5" t="inlineStr">
        <is>
          <t>0,5</t>
        </is>
      </c>
      <c r="E927" s="5" t="inlineStr">
        <is>
          <t>26,70</t>
        </is>
      </c>
      <c r="F927" s="5" t="inlineStr">
        <is>
          <t>0,1</t>
        </is>
      </c>
      <c r="G927" s="5" t="inlineStr">
        <is>
          <t>16,38</t>
        </is>
      </c>
      <c r="H927" s="5" t="inlineStr">
        <is>
          <t>-0,3</t>
        </is>
      </c>
      <c r="I927" s="5" t="inlineStr">
        <is>
          <t>SIN FUGA</t>
        </is>
      </c>
      <c r="J927" s="6" t="n">
        <v>45954</v>
      </c>
      <c r="K927" s="5" t="inlineStr">
        <is>
          <t>VI-289604-2025</t>
        </is>
      </c>
      <c r="L927" s="5" t="inlineStr">
        <is>
          <t>CONFORME</t>
        </is>
      </c>
      <c r="M927" s="5" t="inlineStr">
        <is>
          <t>A2517755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AA25129667</t>
        </is>
      </c>
      <c r="C928" s="5" t="inlineStr">
        <is>
          <t>2428,47</t>
        </is>
      </c>
      <c r="D928" s="5" t="inlineStr">
        <is>
          <t>1,4</t>
        </is>
      </c>
      <c r="E928" s="5" t="inlineStr">
        <is>
          <t>26,70</t>
        </is>
      </c>
      <c r="F928" s="5" t="inlineStr">
        <is>
          <t>1,3</t>
        </is>
      </c>
      <c r="G928" s="5" t="inlineStr">
        <is>
          <t>16,38</t>
        </is>
      </c>
      <c r="H928" s="5" t="inlineStr">
        <is>
          <t>0,2</t>
        </is>
      </c>
      <c r="I928" s="5" t="inlineStr">
        <is>
          <t>SIN FUGA</t>
        </is>
      </c>
      <c r="J928" s="6" t="n">
        <v>45954</v>
      </c>
      <c r="K928" s="5" t="inlineStr">
        <is>
          <t>VI-289605-2025</t>
        </is>
      </c>
      <c r="L928" s="5" t="inlineStr">
        <is>
          <t>CONFORME</t>
        </is>
      </c>
      <c r="M928" s="5" t="inlineStr">
        <is>
          <t>A2523657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AA25129668</t>
        </is>
      </c>
      <c r="C929" s="5" t="inlineStr">
        <is>
          <t>2428,47</t>
        </is>
      </c>
      <c r="D929" s="5" t="inlineStr">
        <is>
          <t>0,3</t>
        </is>
      </c>
      <c r="E929" s="5" t="inlineStr">
        <is>
          <t>26,70</t>
        </is>
      </c>
      <c r="F929" s="5" t="inlineStr">
        <is>
          <t>0,7</t>
        </is>
      </c>
      <c r="G929" s="5" t="inlineStr">
        <is>
          <t>16,38</t>
        </is>
      </c>
      <c r="H929" s="5" t="inlineStr">
        <is>
          <t>-0,3</t>
        </is>
      </c>
      <c r="I929" s="5" t="inlineStr">
        <is>
          <t>SIN FUGA</t>
        </is>
      </c>
      <c r="J929" s="6" t="n">
        <v>45954</v>
      </c>
      <c r="K929" s="5" t="inlineStr">
        <is>
          <t>VI-289606-2025</t>
        </is>
      </c>
      <c r="L929" s="5" t="inlineStr">
        <is>
          <t>CONFORME</t>
        </is>
      </c>
      <c r="M929" s="5" t="inlineStr">
        <is>
          <t>A2518875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AA25129669</t>
        </is>
      </c>
      <c r="C930" s="5" t="inlineStr">
        <is>
          <t>2428,47</t>
        </is>
      </c>
      <c r="D930" s="5" t="inlineStr">
        <is>
          <t>0,5</t>
        </is>
      </c>
      <c r="E930" s="5" t="inlineStr">
        <is>
          <t>26,70</t>
        </is>
      </c>
      <c r="F930" s="5" t="inlineStr">
        <is>
          <t>-0,3</t>
        </is>
      </c>
      <c r="G930" s="5" t="inlineStr">
        <is>
          <t>16,38</t>
        </is>
      </c>
      <c r="H930" s="5" t="inlineStr">
        <is>
          <t>-2,3</t>
        </is>
      </c>
      <c r="I930" s="5" t="inlineStr">
        <is>
          <t>SIN FUGA</t>
        </is>
      </c>
      <c r="J930" s="6" t="n">
        <v>45954</v>
      </c>
      <c r="K930" s="5" t="inlineStr">
        <is>
          <t>VI-289607-2025</t>
        </is>
      </c>
      <c r="L930" s="5" t="inlineStr">
        <is>
          <t>CONFORME</t>
        </is>
      </c>
      <c r="M930" s="5" t="inlineStr">
        <is>
          <t>A2518826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AA25129670</t>
        </is>
      </c>
      <c r="C931" s="5" t="inlineStr">
        <is>
          <t>2428,47</t>
        </is>
      </c>
      <c r="D931" s="5" t="inlineStr">
        <is>
          <t>-0,2</t>
        </is>
      </c>
      <c r="E931" s="5" t="inlineStr">
        <is>
          <t>26,70</t>
        </is>
      </c>
      <c r="F931" s="5" t="inlineStr">
        <is>
          <t>0,5</t>
        </is>
      </c>
      <c r="G931" s="5" t="inlineStr">
        <is>
          <t>16,38</t>
        </is>
      </c>
      <c r="H931" s="5" t="inlineStr">
        <is>
          <t>-0,8</t>
        </is>
      </c>
      <c r="I931" s="5" t="inlineStr">
        <is>
          <t>SIN FUGA</t>
        </is>
      </c>
      <c r="J931" s="6" t="n">
        <v>45954</v>
      </c>
      <c r="K931" s="5" t="inlineStr">
        <is>
          <t>VI-289608-2025</t>
        </is>
      </c>
      <c r="L931" s="5" t="inlineStr">
        <is>
          <t>CONFORME</t>
        </is>
      </c>
      <c r="M931" s="5" t="inlineStr">
        <is>
          <t>A2518877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AA25129671</t>
        </is>
      </c>
      <c r="C932" s="5" t="inlineStr">
        <is>
          <t>2428,47</t>
        </is>
      </c>
      <c r="D932" s="5" t="inlineStr">
        <is>
          <t>1,3</t>
        </is>
      </c>
      <c r="E932" s="5" t="inlineStr">
        <is>
          <t>26,70</t>
        </is>
      </c>
      <c r="F932" s="5" t="inlineStr">
        <is>
          <t>1,5</t>
        </is>
      </c>
      <c r="G932" s="5" t="inlineStr">
        <is>
          <t>16,38</t>
        </is>
      </c>
      <c r="H932" s="5" t="inlineStr">
        <is>
          <t>1,2</t>
        </is>
      </c>
      <c r="I932" s="5" t="inlineStr">
        <is>
          <t>SIN FUGA</t>
        </is>
      </c>
      <c r="J932" s="6" t="n">
        <v>45954</v>
      </c>
      <c r="K932" s="5" t="inlineStr">
        <is>
          <t>VI-289609-2025</t>
        </is>
      </c>
      <c r="L932" s="5" t="inlineStr">
        <is>
          <t>CONFORME</t>
        </is>
      </c>
      <c r="M932" s="5" t="inlineStr">
        <is>
          <t>A2519694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AA25129673</t>
        </is>
      </c>
      <c r="C933" s="5" t="inlineStr">
        <is>
          <t>2428,47</t>
        </is>
      </c>
      <c r="D933" s="5" t="inlineStr">
        <is>
          <t>1,1</t>
        </is>
      </c>
      <c r="E933" s="5" t="inlineStr">
        <is>
          <t>26,70</t>
        </is>
      </c>
      <c r="F933" s="5" t="inlineStr">
        <is>
          <t>0,5</t>
        </is>
      </c>
      <c r="G933" s="5" t="inlineStr">
        <is>
          <t>16,38</t>
        </is>
      </c>
      <c r="H933" s="5" t="inlineStr">
        <is>
          <t>-1,3</t>
        </is>
      </c>
      <c r="I933" s="5" t="inlineStr">
        <is>
          <t>SIN FUGA</t>
        </is>
      </c>
      <c r="J933" s="6" t="n">
        <v>45954</v>
      </c>
      <c r="K933" s="5" t="inlineStr">
        <is>
          <t>VI-289611-2025</t>
        </is>
      </c>
      <c r="L933" s="5" t="inlineStr">
        <is>
          <t>CONFORME</t>
        </is>
      </c>
      <c r="M933" s="5" t="inlineStr">
        <is>
          <t>A2519696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AA25129674</t>
        </is>
      </c>
      <c r="C934" s="5" t="inlineStr">
        <is>
          <t>2428,47</t>
        </is>
      </c>
      <c r="D934" s="5" t="inlineStr">
        <is>
          <t>1,0</t>
        </is>
      </c>
      <c r="E934" s="5" t="inlineStr">
        <is>
          <t>26,70</t>
        </is>
      </c>
      <c r="F934" s="5" t="inlineStr">
        <is>
          <t>1,1</t>
        </is>
      </c>
      <c r="G934" s="5" t="inlineStr">
        <is>
          <t>16,38</t>
        </is>
      </c>
      <c r="H934" s="5" t="inlineStr">
        <is>
          <t>0,7</t>
        </is>
      </c>
      <c r="I934" s="5" t="inlineStr">
        <is>
          <t>SIN FUGA</t>
        </is>
      </c>
      <c r="J934" s="6" t="n">
        <v>45954</v>
      </c>
      <c r="K934" s="5" t="inlineStr">
        <is>
          <t>VI-289612-2025</t>
        </is>
      </c>
      <c r="L934" s="5" t="inlineStr">
        <is>
          <t>CONFORME</t>
        </is>
      </c>
      <c r="M934" s="5" t="inlineStr">
        <is>
          <t>A2517742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AA25129675</t>
        </is>
      </c>
      <c r="C935" s="5" t="inlineStr">
        <is>
          <t>2383,47</t>
        </is>
      </c>
      <c r="D935" s="5" t="inlineStr">
        <is>
          <t>1,4</t>
        </is>
      </c>
      <c r="E935" s="5" t="inlineStr">
        <is>
          <t>27,00</t>
        </is>
      </c>
      <c r="F935" s="5" t="inlineStr">
        <is>
          <t>-0,1</t>
        </is>
      </c>
      <c r="G935" s="5" t="inlineStr">
        <is>
          <t>16,42</t>
        </is>
      </c>
      <c r="H935" s="5" t="inlineStr">
        <is>
          <t>-1,2</t>
        </is>
      </c>
      <c r="I935" s="5" t="inlineStr">
        <is>
          <t>SIN FUGA</t>
        </is>
      </c>
      <c r="J935" s="6" t="n">
        <v>45955</v>
      </c>
      <c r="K935" s="5" t="inlineStr">
        <is>
          <t>VI-289613-2025</t>
        </is>
      </c>
      <c r="L935" s="5" t="inlineStr">
        <is>
          <t>CONFORME</t>
        </is>
      </c>
      <c r="M935" s="5" t="inlineStr">
        <is>
          <t>A2518827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AA25129676</t>
        </is>
      </c>
      <c r="C936" s="5" t="inlineStr">
        <is>
          <t>2383,47</t>
        </is>
      </c>
      <c r="D936" s="5" t="inlineStr">
        <is>
          <t>-0,1</t>
        </is>
      </c>
      <c r="E936" s="5" t="inlineStr">
        <is>
          <t>27,00</t>
        </is>
      </c>
      <c r="F936" s="5" t="inlineStr">
        <is>
          <t>0,1</t>
        </is>
      </c>
      <c r="G936" s="5" t="inlineStr">
        <is>
          <t>16,42</t>
        </is>
      </c>
      <c r="H936" s="5" t="inlineStr">
        <is>
          <t>-2,2</t>
        </is>
      </c>
      <c r="I936" s="5" t="inlineStr">
        <is>
          <t>SIN FUGA</t>
        </is>
      </c>
      <c r="J936" s="6" t="n">
        <v>45955</v>
      </c>
      <c r="K936" s="5" t="inlineStr">
        <is>
          <t>VI-289614-2025</t>
        </is>
      </c>
      <c r="L936" s="5" t="inlineStr">
        <is>
          <t>CONFORME</t>
        </is>
      </c>
      <c r="M936" s="5" t="inlineStr">
        <is>
          <t>A2518823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AA25129677</t>
        </is>
      </c>
      <c r="C937" s="5" t="inlineStr">
        <is>
          <t>2383,47</t>
        </is>
      </c>
      <c r="D937" s="5" t="inlineStr">
        <is>
          <t>0,9</t>
        </is>
      </c>
      <c r="E937" s="5" t="inlineStr">
        <is>
          <t>27,00</t>
        </is>
      </c>
      <c r="F937" s="5" t="inlineStr">
        <is>
          <t>1,3</t>
        </is>
      </c>
      <c r="G937" s="5" t="inlineStr">
        <is>
          <t>16,42</t>
        </is>
      </c>
      <c r="H937" s="5" t="inlineStr">
        <is>
          <t>2,7</t>
        </is>
      </c>
      <c r="I937" s="5" t="inlineStr">
        <is>
          <t>SIN FUGA</t>
        </is>
      </c>
      <c r="J937" s="6" t="n">
        <v>45955</v>
      </c>
      <c r="K937" s="5" t="inlineStr">
        <is>
          <t>VI-289615-2025</t>
        </is>
      </c>
      <c r="L937" s="5" t="inlineStr">
        <is>
          <t>CONFORME</t>
        </is>
      </c>
      <c r="M937" s="5" t="inlineStr">
        <is>
          <t>A2518825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AA25129678</t>
        </is>
      </c>
      <c r="C938" s="5" t="inlineStr">
        <is>
          <t>2383,47</t>
        </is>
      </c>
      <c r="D938" s="5" t="inlineStr">
        <is>
          <t>0,4</t>
        </is>
      </c>
      <c r="E938" s="5" t="inlineStr">
        <is>
          <t>27,00</t>
        </is>
      </c>
      <c r="F938" s="5" t="inlineStr">
        <is>
          <t>-0,7</t>
        </is>
      </c>
      <c r="G938" s="5" t="inlineStr">
        <is>
          <t>16,42</t>
        </is>
      </c>
      <c r="H938" s="5" t="inlineStr">
        <is>
          <t>-2,2</t>
        </is>
      </c>
      <c r="I938" s="5" t="inlineStr">
        <is>
          <t>SIN FUGA</t>
        </is>
      </c>
      <c r="J938" s="6" t="n">
        <v>45955</v>
      </c>
      <c r="K938" s="5" t="inlineStr">
        <is>
          <t>VI-289616-2025</t>
        </is>
      </c>
      <c r="L938" s="5" t="inlineStr">
        <is>
          <t>CONFORME</t>
        </is>
      </c>
      <c r="M938" s="5" t="inlineStr">
        <is>
          <t>A2518824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AA25129679</t>
        </is>
      </c>
      <c r="C939" s="5" t="inlineStr">
        <is>
          <t>2383,47</t>
        </is>
      </c>
      <c r="D939" s="5" t="inlineStr">
        <is>
          <t>1,2</t>
        </is>
      </c>
      <c r="E939" s="5" t="inlineStr">
        <is>
          <t>27,00</t>
        </is>
      </c>
      <c r="F939" s="5" t="inlineStr">
        <is>
          <t>0,1</t>
        </is>
      </c>
      <c r="G939" s="5" t="inlineStr">
        <is>
          <t>16,42</t>
        </is>
      </c>
      <c r="H939" s="5" t="inlineStr">
        <is>
          <t>-1,2</t>
        </is>
      </c>
      <c r="I939" s="5" t="inlineStr">
        <is>
          <t>SIN FUGA</t>
        </is>
      </c>
      <c r="J939" s="6" t="n">
        <v>45955</v>
      </c>
      <c r="K939" s="5" t="inlineStr">
        <is>
          <t>VI-289617-2025</t>
        </is>
      </c>
      <c r="L939" s="5" t="inlineStr">
        <is>
          <t>CONFORME</t>
        </is>
      </c>
      <c r="M939" s="5" t="inlineStr">
        <is>
          <t>A2523621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AA25129680</t>
        </is>
      </c>
      <c r="C940" s="5" t="inlineStr">
        <is>
          <t>2383,47</t>
        </is>
      </c>
      <c r="D940" s="5" t="inlineStr">
        <is>
          <t>0,7</t>
        </is>
      </c>
      <c r="E940" s="5" t="inlineStr">
        <is>
          <t>27,00</t>
        </is>
      </c>
      <c r="F940" s="5" t="inlineStr">
        <is>
          <t>-1,3</t>
        </is>
      </c>
      <c r="G940" s="5" t="inlineStr">
        <is>
          <t>16,42</t>
        </is>
      </c>
      <c r="H940" s="5" t="inlineStr">
        <is>
          <t>-3,7</t>
        </is>
      </c>
      <c r="I940" s="5" t="inlineStr">
        <is>
          <t>SIN FUGA</t>
        </is>
      </c>
      <c r="J940" s="6" t="n">
        <v>45955</v>
      </c>
      <c r="K940" s="5" t="inlineStr">
        <is>
          <t>VI-289618-2025</t>
        </is>
      </c>
      <c r="L940" s="5" t="inlineStr">
        <is>
          <t>CONFORME</t>
        </is>
      </c>
      <c r="M940" s="5" t="inlineStr">
        <is>
          <t>A2523698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AA25129681</t>
        </is>
      </c>
      <c r="C941" s="5" t="inlineStr">
        <is>
          <t>2383,47</t>
        </is>
      </c>
      <c r="D941" s="5" t="inlineStr">
        <is>
          <t>-0,8</t>
        </is>
      </c>
      <c r="E941" s="5" t="inlineStr">
        <is>
          <t>27,00</t>
        </is>
      </c>
      <c r="F941" s="5" t="inlineStr">
        <is>
          <t>-0,9</t>
        </is>
      </c>
      <c r="G941" s="5" t="inlineStr">
        <is>
          <t>16,42</t>
        </is>
      </c>
      <c r="H941" s="5" t="inlineStr">
        <is>
          <t>-3,2</t>
        </is>
      </c>
      <c r="I941" s="5" t="inlineStr">
        <is>
          <t>SIN FUGA</t>
        </is>
      </c>
      <c r="J941" s="6" t="n">
        <v>45955</v>
      </c>
      <c r="K941" s="5" t="inlineStr">
        <is>
          <t>VI-289619-2025</t>
        </is>
      </c>
      <c r="L941" s="5" t="inlineStr">
        <is>
          <t>CONFORME</t>
        </is>
      </c>
      <c r="M941" s="5" t="inlineStr">
        <is>
          <t>A2523637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AA25129683</t>
        </is>
      </c>
      <c r="C942" s="5" t="inlineStr">
        <is>
          <t>2383,47</t>
        </is>
      </c>
      <c r="D942" s="5" t="inlineStr">
        <is>
          <t>-0,4</t>
        </is>
      </c>
      <c r="E942" s="5" t="inlineStr">
        <is>
          <t>27,00</t>
        </is>
      </c>
      <c r="F942" s="5" t="inlineStr">
        <is>
          <t>0,7</t>
        </is>
      </c>
      <c r="G942" s="5" t="inlineStr">
        <is>
          <t>16,42</t>
        </is>
      </c>
      <c r="H942" s="5" t="inlineStr">
        <is>
          <t>-0,2</t>
        </is>
      </c>
      <c r="I942" s="5" t="inlineStr">
        <is>
          <t>SIN FUGA</t>
        </is>
      </c>
      <c r="J942" s="6" t="n">
        <v>45955</v>
      </c>
      <c r="K942" s="5" t="inlineStr">
        <is>
          <t>VI-289621-2025</t>
        </is>
      </c>
      <c r="L942" s="5" t="inlineStr">
        <is>
          <t>CONFORME</t>
        </is>
      </c>
      <c r="M942" s="5" t="inlineStr">
        <is>
          <t>A2517797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AA25129684</t>
        </is>
      </c>
      <c r="C943" s="5" t="inlineStr">
        <is>
          <t>2383,47</t>
        </is>
      </c>
      <c r="D943" s="5" t="inlineStr">
        <is>
          <t>0,7</t>
        </is>
      </c>
      <c r="E943" s="5" t="inlineStr">
        <is>
          <t>27,00</t>
        </is>
      </c>
      <c r="F943" s="5" t="inlineStr">
        <is>
          <t>0,5</t>
        </is>
      </c>
      <c r="G943" s="5" t="inlineStr">
        <is>
          <t>16,42</t>
        </is>
      </c>
      <c r="H943" s="5" t="inlineStr">
        <is>
          <t>0,7</t>
        </is>
      </c>
      <c r="I943" s="5" t="inlineStr">
        <is>
          <t>SIN FUGA</t>
        </is>
      </c>
      <c r="J943" s="6" t="n">
        <v>45955</v>
      </c>
      <c r="K943" s="5" t="inlineStr">
        <is>
          <t>VI-289622-2025</t>
        </is>
      </c>
      <c r="L943" s="5" t="inlineStr">
        <is>
          <t>CONFORME</t>
        </is>
      </c>
      <c r="M943" s="5" t="inlineStr">
        <is>
          <t>A2517738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AA25129685</t>
        </is>
      </c>
      <c r="C944" s="5" t="inlineStr">
        <is>
          <t>2383,47</t>
        </is>
      </c>
      <c r="D944" s="5" t="inlineStr">
        <is>
          <t>-0,7</t>
        </is>
      </c>
      <c r="E944" s="5" t="inlineStr">
        <is>
          <t>27,00</t>
        </is>
      </c>
      <c r="F944" s="5" t="inlineStr">
        <is>
          <t>0,1</t>
        </is>
      </c>
      <c r="G944" s="5" t="inlineStr">
        <is>
          <t>16,42</t>
        </is>
      </c>
      <c r="H944" s="5" t="inlineStr">
        <is>
          <t>-0,7</t>
        </is>
      </c>
      <c r="I944" s="5" t="inlineStr">
        <is>
          <t>SIN FUGA</t>
        </is>
      </c>
      <c r="J944" s="6" t="n">
        <v>45955</v>
      </c>
      <c r="K944" s="5" t="inlineStr">
        <is>
          <t>VI-289623-2025</t>
        </is>
      </c>
      <c r="L944" s="5" t="inlineStr">
        <is>
          <t>CONFORME</t>
        </is>
      </c>
      <c r="M944" s="5" t="inlineStr">
        <is>
          <t>A2517712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AA25129686</t>
        </is>
      </c>
      <c r="C945" s="5" t="inlineStr">
        <is>
          <t>2386,16</t>
        </is>
      </c>
      <c r="D945" s="5" t="inlineStr">
        <is>
          <t>0,7</t>
        </is>
      </c>
      <c r="E945" s="5" t="inlineStr">
        <is>
          <t>26,79</t>
        </is>
      </c>
      <c r="F945" s="5" t="inlineStr">
        <is>
          <t>-0,7</t>
        </is>
      </c>
      <c r="G945" s="5" t="inlineStr">
        <is>
          <t>16,37</t>
        </is>
      </c>
      <c r="H945" s="5" t="inlineStr">
        <is>
          <t>-2,8</t>
        </is>
      </c>
      <c r="I945" s="5" t="inlineStr">
        <is>
          <t>SIN FUGA</t>
        </is>
      </c>
      <c r="J945" s="6" t="n">
        <v>45955</v>
      </c>
      <c r="K945" s="5" t="inlineStr">
        <is>
          <t>VI-289624-2025</t>
        </is>
      </c>
      <c r="L945" s="5" t="inlineStr">
        <is>
          <t>CONFORME</t>
        </is>
      </c>
      <c r="M945" s="5" t="inlineStr">
        <is>
          <t>A2519659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AA25129687</t>
        </is>
      </c>
      <c r="C946" s="5" t="inlineStr">
        <is>
          <t>2386,16</t>
        </is>
      </c>
      <c r="D946" s="5" t="inlineStr">
        <is>
          <t>1,2</t>
        </is>
      </c>
      <c r="E946" s="5" t="inlineStr">
        <is>
          <t>26,79</t>
        </is>
      </c>
      <c r="F946" s="5" t="inlineStr">
        <is>
          <t>-0,3</t>
        </is>
      </c>
      <c r="G946" s="5" t="inlineStr">
        <is>
          <t>16,37</t>
        </is>
      </c>
      <c r="H946" s="5" t="inlineStr">
        <is>
          <t>-2,3</t>
        </is>
      </c>
      <c r="I946" s="5" t="inlineStr">
        <is>
          <t>SIN FUGA</t>
        </is>
      </c>
      <c r="J946" s="6" t="n">
        <v>45955</v>
      </c>
      <c r="K946" s="5" t="inlineStr">
        <is>
          <t>VI-289625-2025</t>
        </is>
      </c>
      <c r="L946" s="5" t="inlineStr">
        <is>
          <t>CONFORME</t>
        </is>
      </c>
      <c r="M946" s="5" t="inlineStr">
        <is>
          <t>A2519653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AA25129688</t>
        </is>
      </c>
      <c r="C947" s="5" t="inlineStr">
        <is>
          <t>2386,16</t>
        </is>
      </c>
      <c r="D947" s="5" t="inlineStr">
        <is>
          <t>-0,2</t>
        </is>
      </c>
      <c r="E947" s="5" t="inlineStr">
        <is>
          <t>26,79</t>
        </is>
      </c>
      <c r="F947" s="5" t="inlineStr">
        <is>
          <t>0,7</t>
        </is>
      </c>
      <c r="G947" s="5" t="inlineStr">
        <is>
          <t>16,37</t>
        </is>
      </c>
      <c r="H947" s="5" t="inlineStr">
        <is>
          <t>0,7</t>
        </is>
      </c>
      <c r="I947" s="5" t="inlineStr">
        <is>
          <t>SIN FUGA</t>
        </is>
      </c>
      <c r="J947" s="6" t="n">
        <v>45955</v>
      </c>
      <c r="K947" s="5" t="inlineStr">
        <is>
          <t>VI-289626-2025</t>
        </is>
      </c>
      <c r="L947" s="5" t="inlineStr">
        <is>
          <t>CONFORME</t>
        </is>
      </c>
      <c r="M947" s="5" t="inlineStr">
        <is>
          <t>A2519658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AA25129690</t>
        </is>
      </c>
      <c r="C948" s="5" t="inlineStr">
        <is>
          <t>2386,16</t>
        </is>
      </c>
      <c r="D948" s="5" t="inlineStr">
        <is>
          <t>0,8</t>
        </is>
      </c>
      <c r="E948" s="5" t="inlineStr">
        <is>
          <t>26,79</t>
        </is>
      </c>
      <c r="F948" s="5" t="inlineStr">
        <is>
          <t>0,1</t>
        </is>
      </c>
      <c r="G948" s="5" t="inlineStr">
        <is>
          <t>16,37</t>
        </is>
      </c>
      <c r="H948" s="5" t="inlineStr">
        <is>
          <t>-1,8</t>
        </is>
      </c>
      <c r="I948" s="5" t="inlineStr">
        <is>
          <t>SIN FUGA</t>
        </is>
      </c>
      <c r="J948" s="6" t="n">
        <v>45955</v>
      </c>
      <c r="K948" s="5" t="inlineStr">
        <is>
          <t>VI-289628-2025</t>
        </is>
      </c>
      <c r="L948" s="5" t="inlineStr">
        <is>
          <t>CONFORME</t>
        </is>
      </c>
      <c r="M948" s="5" t="inlineStr">
        <is>
          <t>A2519652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AA25129691</t>
        </is>
      </c>
      <c r="C949" s="5" t="inlineStr">
        <is>
          <t>2386,16</t>
        </is>
      </c>
      <c r="D949" s="5" t="inlineStr">
        <is>
          <t>0,9</t>
        </is>
      </c>
      <c r="E949" s="5" t="inlineStr">
        <is>
          <t>26,79</t>
        </is>
      </c>
      <c r="F949" s="5" t="inlineStr">
        <is>
          <t>1,1</t>
        </is>
      </c>
      <c r="G949" s="5" t="inlineStr">
        <is>
          <t>16,37</t>
        </is>
      </c>
      <c r="H949" s="5" t="inlineStr">
        <is>
          <t>0,7</t>
        </is>
      </c>
      <c r="I949" s="5" t="inlineStr">
        <is>
          <t>SIN FUGA</t>
        </is>
      </c>
      <c r="J949" s="6" t="n">
        <v>45955</v>
      </c>
      <c r="K949" s="5" t="inlineStr">
        <is>
          <t>VI-289629-2025</t>
        </is>
      </c>
      <c r="L949" s="5" t="inlineStr">
        <is>
          <t>CONFORME</t>
        </is>
      </c>
      <c r="M949" s="5" t="inlineStr">
        <is>
          <t>A2517716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AA25129692</t>
        </is>
      </c>
      <c r="C950" s="5" t="inlineStr">
        <is>
          <t>2386,16</t>
        </is>
      </c>
      <c r="D950" s="5" t="inlineStr">
        <is>
          <t>1,0</t>
        </is>
      </c>
      <c r="E950" s="5" t="inlineStr">
        <is>
          <t>26,79</t>
        </is>
      </c>
      <c r="F950" s="5" t="inlineStr">
        <is>
          <t>0,3</t>
        </is>
      </c>
      <c r="G950" s="5" t="inlineStr">
        <is>
          <t>16,37</t>
        </is>
      </c>
      <c r="H950" s="5" t="inlineStr">
        <is>
          <t>-1,3</t>
        </is>
      </c>
      <c r="I950" s="5" t="inlineStr">
        <is>
          <t>SIN FUGA</t>
        </is>
      </c>
      <c r="J950" s="6" t="n">
        <v>45955</v>
      </c>
      <c r="K950" s="5" t="inlineStr">
        <is>
          <t>VI-289630-2025</t>
        </is>
      </c>
      <c r="L950" s="5" t="inlineStr">
        <is>
          <t>CONFORME</t>
        </is>
      </c>
      <c r="M950" s="5" t="inlineStr">
        <is>
          <t>A2519620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AA25129693</t>
        </is>
      </c>
      <c r="C951" s="5" t="inlineStr">
        <is>
          <t>2386,16</t>
        </is>
      </c>
      <c r="D951" s="5" t="inlineStr">
        <is>
          <t>1,1</t>
        </is>
      </c>
      <c r="E951" s="5" t="inlineStr">
        <is>
          <t>26,79</t>
        </is>
      </c>
      <c r="F951" s="5" t="inlineStr">
        <is>
          <t>-0,3</t>
        </is>
      </c>
      <c r="G951" s="5" t="inlineStr">
        <is>
          <t>16,37</t>
        </is>
      </c>
      <c r="H951" s="5" t="inlineStr">
        <is>
          <t>-2,8</t>
        </is>
      </c>
      <c r="I951" s="5" t="inlineStr">
        <is>
          <t>SIN FUGA</t>
        </is>
      </c>
      <c r="J951" s="6" t="n">
        <v>45955</v>
      </c>
      <c r="K951" s="5" t="inlineStr">
        <is>
          <t>VI-289631-2025</t>
        </is>
      </c>
      <c r="L951" s="5" t="inlineStr">
        <is>
          <t>CONFORME</t>
        </is>
      </c>
      <c r="M951" s="5" t="inlineStr">
        <is>
          <t>A2517710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AA25129694</t>
        </is>
      </c>
      <c r="C952" s="5" t="inlineStr">
        <is>
          <t>2386,16</t>
        </is>
      </c>
      <c r="D952" s="5" t="inlineStr">
        <is>
          <t>0,4</t>
        </is>
      </c>
      <c r="E952" s="5" t="inlineStr">
        <is>
          <t>26,79</t>
        </is>
      </c>
      <c r="F952" s="5" t="inlineStr">
        <is>
          <t>0,7</t>
        </is>
      </c>
      <c r="G952" s="5" t="inlineStr">
        <is>
          <t>16,37</t>
        </is>
      </c>
      <c r="H952" s="5" t="inlineStr">
        <is>
          <t>-0,3</t>
        </is>
      </c>
      <c r="I952" s="5" t="inlineStr">
        <is>
          <t>SIN FUGA</t>
        </is>
      </c>
      <c r="J952" s="6" t="n">
        <v>45955</v>
      </c>
      <c r="K952" s="5" t="inlineStr">
        <is>
          <t>VI-289632-2025</t>
        </is>
      </c>
      <c r="L952" s="5" t="inlineStr">
        <is>
          <t>CONFORME</t>
        </is>
      </c>
      <c r="M952" s="5" t="inlineStr">
        <is>
          <t>A2517719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AA25129695</t>
        </is>
      </c>
      <c r="C953" s="5" t="inlineStr">
        <is>
          <t>2386,16</t>
        </is>
      </c>
      <c r="D953" s="5" t="inlineStr">
        <is>
          <t>0,8</t>
        </is>
      </c>
      <c r="E953" s="5" t="inlineStr">
        <is>
          <t>26,79</t>
        </is>
      </c>
      <c r="F953" s="5" t="inlineStr">
        <is>
          <t>0,9</t>
        </is>
      </c>
      <c r="G953" s="5" t="inlineStr">
        <is>
          <t>16,37</t>
        </is>
      </c>
      <c r="H953" s="5" t="inlineStr">
        <is>
          <t>-0,3</t>
        </is>
      </c>
      <c r="I953" s="5" t="inlineStr">
        <is>
          <t>SIN FUGA</t>
        </is>
      </c>
      <c r="J953" s="6" t="n">
        <v>45955</v>
      </c>
      <c r="K953" s="5" t="inlineStr">
        <is>
          <t>VI-289633-2025</t>
        </is>
      </c>
      <c r="L953" s="5" t="inlineStr">
        <is>
          <t>CONFORME</t>
        </is>
      </c>
      <c r="M953" s="5" t="inlineStr">
        <is>
          <t>A2517792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AA25129696</t>
        </is>
      </c>
      <c r="C954" s="5" t="inlineStr">
        <is>
          <t>2386,16</t>
        </is>
      </c>
      <c r="D954" s="5" t="inlineStr">
        <is>
          <t>-1,0</t>
        </is>
      </c>
      <c r="E954" s="5" t="inlineStr">
        <is>
          <t>26,79</t>
        </is>
      </c>
      <c r="F954" s="5" t="inlineStr">
        <is>
          <t>0,7</t>
        </is>
      </c>
      <c r="G954" s="5" t="inlineStr">
        <is>
          <t>16,37</t>
        </is>
      </c>
      <c r="H954" s="5" t="inlineStr">
        <is>
          <t>-0,3</t>
        </is>
      </c>
      <c r="I954" s="5" t="inlineStr">
        <is>
          <t>SIN FUGA</t>
        </is>
      </c>
      <c r="J954" s="6" t="n">
        <v>45955</v>
      </c>
      <c r="K954" s="5" t="inlineStr">
        <is>
          <t>VI-289634-2025</t>
        </is>
      </c>
      <c r="L954" s="5" t="inlineStr">
        <is>
          <t>CONFORME</t>
        </is>
      </c>
      <c r="M954" s="5" t="inlineStr">
        <is>
          <t>A2518829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AA25129697</t>
        </is>
      </c>
      <c r="C955" s="5" t="inlineStr">
        <is>
          <t>2378,92</t>
        </is>
      </c>
      <c r="D955" s="5" t="inlineStr">
        <is>
          <t>0,9</t>
        </is>
      </c>
      <c r="E955" s="5" t="inlineStr">
        <is>
          <t>26,88</t>
        </is>
      </c>
      <c r="F955" s="5" t="inlineStr">
        <is>
          <t>0,1</t>
        </is>
      </c>
      <c r="G955" s="5" t="inlineStr">
        <is>
          <t>16,30</t>
        </is>
      </c>
      <c r="H955" s="5" t="inlineStr">
        <is>
          <t>-1,3</t>
        </is>
      </c>
      <c r="I955" s="5" t="inlineStr">
        <is>
          <t>SIN FUGA</t>
        </is>
      </c>
      <c r="J955" s="6" t="n">
        <v>45955</v>
      </c>
      <c r="K955" s="5" t="inlineStr">
        <is>
          <t>VI-289635-2025</t>
        </is>
      </c>
      <c r="L955" s="5" t="inlineStr">
        <is>
          <t>CONFORME</t>
        </is>
      </c>
      <c r="M955" s="5" t="inlineStr">
        <is>
          <t>A2523692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AA25129698</t>
        </is>
      </c>
      <c r="C956" s="5" t="inlineStr">
        <is>
          <t>2378,92</t>
        </is>
      </c>
      <c r="D956" s="5" t="inlineStr">
        <is>
          <t>1,4</t>
        </is>
      </c>
      <c r="E956" s="5" t="inlineStr">
        <is>
          <t>26,88</t>
        </is>
      </c>
      <c r="F956" s="5" t="inlineStr">
        <is>
          <t>0,3</t>
        </is>
      </c>
      <c r="G956" s="5" t="inlineStr">
        <is>
          <t>16,30</t>
        </is>
      </c>
      <c r="H956" s="5" t="inlineStr">
        <is>
          <t>-0,8</t>
        </is>
      </c>
      <c r="I956" s="5" t="inlineStr">
        <is>
          <t>SIN FUGA</t>
        </is>
      </c>
      <c r="J956" s="6" t="n">
        <v>45955</v>
      </c>
      <c r="K956" s="5" t="inlineStr">
        <is>
          <t>VI-289636-2025</t>
        </is>
      </c>
      <c r="L956" s="5" t="inlineStr">
        <is>
          <t>CONFORME</t>
        </is>
      </c>
      <c r="M956" s="5" t="inlineStr">
        <is>
          <t>A2523695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AA25129699</t>
        </is>
      </c>
      <c r="C957" s="5" t="inlineStr">
        <is>
          <t>2378,92</t>
        </is>
      </c>
      <c r="D957" s="5" t="inlineStr">
        <is>
          <t>0,7</t>
        </is>
      </c>
      <c r="E957" s="5" t="inlineStr">
        <is>
          <t>26,88</t>
        </is>
      </c>
      <c r="F957" s="5" t="inlineStr">
        <is>
          <t>-0,1</t>
        </is>
      </c>
      <c r="G957" s="5" t="inlineStr">
        <is>
          <t>16,30</t>
        </is>
      </c>
      <c r="H957" s="5" t="inlineStr">
        <is>
          <t>0,1</t>
        </is>
      </c>
      <c r="I957" s="5" t="inlineStr">
        <is>
          <t>SIN FUGA</t>
        </is>
      </c>
      <c r="J957" s="6" t="n">
        <v>45955</v>
      </c>
      <c r="K957" s="5" t="inlineStr">
        <is>
          <t>VI-289637-2025</t>
        </is>
      </c>
      <c r="L957" s="5" t="inlineStr">
        <is>
          <t>CONFORME</t>
        </is>
      </c>
      <c r="M957" s="5" t="inlineStr">
        <is>
          <t>A2523700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AA25129700</t>
        </is>
      </c>
      <c r="C958" s="5" t="inlineStr">
        <is>
          <t>2378,92</t>
        </is>
      </c>
      <c r="D958" s="5" t="inlineStr">
        <is>
          <t>1,0</t>
        </is>
      </c>
      <c r="E958" s="5" t="inlineStr">
        <is>
          <t>26,88</t>
        </is>
      </c>
      <c r="F958" s="5" t="inlineStr">
        <is>
          <t>-1,3</t>
        </is>
      </c>
      <c r="G958" s="5" t="inlineStr">
        <is>
          <t>16,30</t>
        </is>
      </c>
      <c r="H958" s="5" t="inlineStr">
        <is>
          <t>-3,3</t>
        </is>
      </c>
      <c r="I958" s="5" t="inlineStr">
        <is>
          <t>SIN FUGA</t>
        </is>
      </c>
      <c r="J958" s="6" t="n">
        <v>45955</v>
      </c>
      <c r="K958" s="5" t="inlineStr">
        <is>
          <t>VI-289638-2025</t>
        </is>
      </c>
      <c r="L958" s="5" t="inlineStr">
        <is>
          <t>CONFORME</t>
        </is>
      </c>
      <c r="M958" s="5" t="inlineStr">
        <is>
          <t>A2518830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AA25129701</t>
        </is>
      </c>
      <c r="C959" s="5" t="inlineStr">
        <is>
          <t>2382,53</t>
        </is>
      </c>
      <c r="D959" s="5" t="inlineStr">
        <is>
          <t>0,5</t>
        </is>
      </c>
      <c r="E959" s="5" t="inlineStr">
        <is>
          <t>26,22</t>
        </is>
      </c>
      <c r="F959" s="5" t="inlineStr">
        <is>
          <t>0,8</t>
        </is>
      </c>
      <c r="G959" s="5" t="inlineStr">
        <is>
          <t>16,31</t>
        </is>
      </c>
      <c r="H959" s="5" t="inlineStr">
        <is>
          <t>0,6</t>
        </is>
      </c>
      <c r="I959" s="5" t="inlineStr">
        <is>
          <t>SIN FUGA</t>
        </is>
      </c>
      <c r="J959" s="6" t="n">
        <v>45954</v>
      </c>
      <c r="K959" s="5" t="inlineStr">
        <is>
          <t>VI-289639-2025</t>
        </is>
      </c>
      <c r="L959" s="5" t="inlineStr">
        <is>
          <t>CONFORME</t>
        </is>
      </c>
      <c r="M959" s="5" t="inlineStr">
        <is>
          <t>A2517457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AA25129702</t>
        </is>
      </c>
      <c r="C960" s="5" t="inlineStr">
        <is>
          <t>2382,53</t>
        </is>
      </c>
      <c r="D960" s="5" t="inlineStr">
        <is>
          <t>0,6</t>
        </is>
      </c>
      <c r="E960" s="5" t="inlineStr">
        <is>
          <t>26,22</t>
        </is>
      </c>
      <c r="F960" s="5" t="inlineStr">
        <is>
          <t>0,8</t>
        </is>
      </c>
      <c r="G960" s="5" t="inlineStr">
        <is>
          <t>16,31</t>
        </is>
      </c>
      <c r="H960" s="5" t="inlineStr">
        <is>
          <t>2,1</t>
        </is>
      </c>
      <c r="I960" s="5" t="inlineStr">
        <is>
          <t>SIN FUGA</t>
        </is>
      </c>
      <c r="J960" s="6" t="n">
        <v>45954</v>
      </c>
      <c r="K960" s="5" t="inlineStr">
        <is>
          <t>VI-289640-2025</t>
        </is>
      </c>
      <c r="L960" s="5" t="inlineStr">
        <is>
          <t>CONFORME</t>
        </is>
      </c>
      <c r="M960" s="5" t="inlineStr">
        <is>
          <t>A2517455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AA25129703</t>
        </is>
      </c>
      <c r="C961" s="5" t="inlineStr">
        <is>
          <t>2382,53</t>
        </is>
      </c>
      <c r="D961" s="5" t="inlineStr">
        <is>
          <t>-0,1</t>
        </is>
      </c>
      <c r="E961" s="5" t="inlineStr">
        <is>
          <t>26,22</t>
        </is>
      </c>
      <c r="F961" s="5" t="inlineStr">
        <is>
          <t>-0,6</t>
        </is>
      </c>
      <c r="G961" s="5" t="inlineStr">
        <is>
          <t>16,31</t>
        </is>
      </c>
      <c r="H961" s="5" t="inlineStr">
        <is>
          <t>-1,8</t>
        </is>
      </c>
      <c r="I961" s="5" t="inlineStr">
        <is>
          <t>SIN FUGA</t>
        </is>
      </c>
      <c r="J961" s="6" t="n">
        <v>45954</v>
      </c>
      <c r="K961" s="5" t="inlineStr">
        <is>
          <t>VI-289641-2025</t>
        </is>
      </c>
      <c r="L961" s="5" t="inlineStr">
        <is>
          <t>CONFORME</t>
        </is>
      </c>
      <c r="M961" s="5" t="inlineStr">
        <is>
          <t>A2517475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AA25129704</t>
        </is>
      </c>
      <c r="C962" s="5" t="inlineStr">
        <is>
          <t>2382,53</t>
        </is>
      </c>
      <c r="D962" s="5" t="inlineStr">
        <is>
          <t>0,9</t>
        </is>
      </c>
      <c r="E962" s="5" t="inlineStr">
        <is>
          <t>26,22</t>
        </is>
      </c>
      <c r="F962" s="5" t="inlineStr">
        <is>
          <t>-0,2</t>
        </is>
      </c>
      <c r="G962" s="5" t="inlineStr">
        <is>
          <t>16,31</t>
        </is>
      </c>
      <c r="H962" s="5" t="inlineStr">
        <is>
          <t>-3,8</t>
        </is>
      </c>
      <c r="I962" s="5" t="inlineStr">
        <is>
          <t>SIN FUGA</t>
        </is>
      </c>
      <c r="J962" s="6" t="n">
        <v>45954</v>
      </c>
      <c r="K962" s="5" t="inlineStr">
        <is>
          <t>VI-289642-2025</t>
        </is>
      </c>
      <c r="L962" s="5" t="inlineStr">
        <is>
          <t>CONFORME</t>
        </is>
      </c>
      <c r="M962" s="5" t="inlineStr">
        <is>
          <t>A2517482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AA25129705</t>
        </is>
      </c>
      <c r="C963" s="5" t="inlineStr">
        <is>
          <t>2372,78</t>
        </is>
      </c>
      <c r="D963" s="5" t="inlineStr">
        <is>
          <t>-1,1</t>
        </is>
      </c>
      <c r="E963" s="5" t="inlineStr">
        <is>
          <t>26,39</t>
        </is>
      </c>
      <c r="F963" s="5" t="inlineStr">
        <is>
          <t>1,2</t>
        </is>
      </c>
      <c r="G963" s="5" t="inlineStr">
        <is>
          <t>16,45</t>
        </is>
      </c>
      <c r="H963" s="5" t="inlineStr">
        <is>
          <t>-0,6</t>
        </is>
      </c>
      <c r="I963" s="5" t="inlineStr">
        <is>
          <t>SIN FUGA</t>
        </is>
      </c>
      <c r="J963" s="6" t="n">
        <v>45954</v>
      </c>
      <c r="K963" s="5" t="inlineStr">
        <is>
          <t>VI-289643-2025</t>
        </is>
      </c>
      <c r="L963" s="5" t="inlineStr">
        <is>
          <t>CONFORME</t>
        </is>
      </c>
      <c r="M963" s="5" t="inlineStr">
        <is>
          <t>A2517447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AA25129706</t>
        </is>
      </c>
      <c r="C964" s="5" t="inlineStr">
        <is>
          <t>2372,78</t>
        </is>
      </c>
      <c r="D964" s="5" t="inlineStr">
        <is>
          <t>-0,3</t>
        </is>
      </c>
      <c r="E964" s="5" t="inlineStr">
        <is>
          <t>26,39</t>
        </is>
      </c>
      <c r="F964" s="5" t="inlineStr">
        <is>
          <t>-0,2</t>
        </is>
      </c>
      <c r="G964" s="5" t="inlineStr">
        <is>
          <t>16,45</t>
        </is>
      </c>
      <c r="H964" s="5" t="inlineStr">
        <is>
          <t>-0,6</t>
        </is>
      </c>
      <c r="I964" s="5" t="inlineStr">
        <is>
          <t>SIN FUGA</t>
        </is>
      </c>
      <c r="J964" s="6" t="n">
        <v>45954</v>
      </c>
      <c r="K964" s="5" t="inlineStr">
        <is>
          <t>VI-289644-2025</t>
        </is>
      </c>
      <c r="L964" s="5" t="inlineStr">
        <is>
          <t>CONFORME</t>
        </is>
      </c>
      <c r="M964" s="5" t="inlineStr">
        <is>
          <t>A2517409</t>
        </is>
      </c>
      <c r="N964" s="5" t="n">
        <v>3</v>
      </c>
      <c r="O964" s="5" t="inlineStr">
        <is>
          <t>IT-011-2025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AA25129707</t>
        </is>
      </c>
      <c r="C965" s="5" t="inlineStr">
        <is>
          <t>2372,78</t>
        </is>
      </c>
      <c r="D965" s="5" t="inlineStr">
        <is>
          <t>0,2</t>
        </is>
      </c>
      <c r="E965" s="5" t="inlineStr">
        <is>
          <t>26,39</t>
        </is>
      </c>
      <c r="F965" s="5" t="inlineStr">
        <is>
          <t>0,4</t>
        </is>
      </c>
      <c r="G965" s="5" t="inlineStr">
        <is>
          <t>16,45</t>
        </is>
      </c>
      <c r="H965" s="5" t="inlineStr">
        <is>
          <t>-0,6</t>
        </is>
      </c>
      <c r="I965" s="5" t="inlineStr">
        <is>
          <t>SIN FUGA</t>
        </is>
      </c>
      <c r="J965" s="6" t="n">
        <v>45954</v>
      </c>
      <c r="K965" s="5" t="inlineStr">
        <is>
          <t>VI-289645-2025</t>
        </is>
      </c>
      <c r="L965" s="5" t="inlineStr">
        <is>
          <t>CONFORME</t>
        </is>
      </c>
      <c r="M965" s="5" t="inlineStr">
        <is>
          <t>A2517446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AA25129708</t>
        </is>
      </c>
      <c r="C966" s="5" t="inlineStr">
        <is>
          <t>2372,78</t>
        </is>
      </c>
      <c r="D966" s="5" t="inlineStr">
        <is>
          <t>0,5</t>
        </is>
      </c>
      <c r="E966" s="5" t="inlineStr">
        <is>
          <t>26,39</t>
        </is>
      </c>
      <c r="F966" s="5" t="inlineStr">
        <is>
          <t>-0,2</t>
        </is>
      </c>
      <c r="G966" s="5" t="inlineStr">
        <is>
          <t>16,45</t>
        </is>
      </c>
      <c r="H966" s="5" t="inlineStr">
        <is>
          <t>-0,6</t>
        </is>
      </c>
      <c r="I966" s="5" t="inlineStr">
        <is>
          <t>SIN FUGA</t>
        </is>
      </c>
      <c r="J966" s="6" t="n">
        <v>45954</v>
      </c>
      <c r="K966" s="5" t="inlineStr">
        <is>
          <t>VI-289646-2025</t>
        </is>
      </c>
      <c r="L966" s="5" t="inlineStr">
        <is>
          <t>CONFORME</t>
        </is>
      </c>
      <c r="M966" s="5" t="inlineStr">
        <is>
          <t>A2517402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AA25129709</t>
        </is>
      </c>
      <c r="C967" s="5" t="inlineStr">
        <is>
          <t>2372,78</t>
        </is>
      </c>
      <c r="D967" s="5" t="inlineStr">
        <is>
          <t>-0,9</t>
        </is>
      </c>
      <c r="E967" s="5" t="inlineStr">
        <is>
          <t>26,39</t>
        </is>
      </c>
      <c r="F967" s="5" t="inlineStr">
        <is>
          <t>1,0</t>
        </is>
      </c>
      <c r="G967" s="5" t="inlineStr">
        <is>
          <t>16,45</t>
        </is>
      </c>
      <c r="H967" s="5" t="inlineStr">
        <is>
          <t>-1,1</t>
        </is>
      </c>
      <c r="I967" s="5" t="inlineStr">
        <is>
          <t>SIN FUGA</t>
        </is>
      </c>
      <c r="J967" s="6" t="n">
        <v>45954</v>
      </c>
      <c r="K967" s="5" t="inlineStr">
        <is>
          <t>VI-289647-2025</t>
        </is>
      </c>
      <c r="L967" s="5" t="inlineStr">
        <is>
          <t>CONFORME</t>
        </is>
      </c>
      <c r="M967" s="5" t="inlineStr">
        <is>
          <t>A2517401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AA25129710</t>
        </is>
      </c>
      <c r="C968" s="5" t="inlineStr">
        <is>
          <t>2372,78</t>
        </is>
      </c>
      <c r="D968" s="5" t="inlineStr">
        <is>
          <t>-0,6</t>
        </is>
      </c>
      <c r="E968" s="5" t="inlineStr">
        <is>
          <t>26,39</t>
        </is>
      </c>
      <c r="F968" s="5" t="inlineStr">
        <is>
          <t>0,8</t>
        </is>
      </c>
      <c r="G968" s="5" t="inlineStr">
        <is>
          <t>16,45</t>
        </is>
      </c>
      <c r="H968" s="5" t="inlineStr">
        <is>
          <t>-1,1</t>
        </is>
      </c>
      <c r="I968" s="5" t="inlineStr">
        <is>
          <t>SIN FUGA</t>
        </is>
      </c>
      <c r="J968" s="6" t="n">
        <v>45954</v>
      </c>
      <c r="K968" s="5" t="inlineStr">
        <is>
          <t>VI-289648-2025</t>
        </is>
      </c>
      <c r="L968" s="5" t="inlineStr">
        <is>
          <t>CONFORME</t>
        </is>
      </c>
      <c r="M968" s="5" t="inlineStr">
        <is>
          <t>A2517481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AA25129711</t>
        </is>
      </c>
      <c r="C969" s="5" t="inlineStr">
        <is>
          <t>2372,78</t>
        </is>
      </c>
      <c r="D969" s="5" t="inlineStr">
        <is>
          <t>1,1</t>
        </is>
      </c>
      <c r="E969" s="5" t="inlineStr">
        <is>
          <t>26,39</t>
        </is>
      </c>
      <c r="F969" s="5" t="inlineStr">
        <is>
          <t>1,8</t>
        </is>
      </c>
      <c r="G969" s="5" t="inlineStr">
        <is>
          <t>16,45</t>
        </is>
      </c>
      <c r="H969" s="5" t="inlineStr">
        <is>
          <t>2,4</t>
        </is>
      </c>
      <c r="I969" s="5" t="inlineStr">
        <is>
          <t>SIN FUGA</t>
        </is>
      </c>
      <c r="J969" s="6" t="n">
        <v>45954</v>
      </c>
      <c r="K969" s="5" t="inlineStr">
        <is>
          <t>VI-289649-2025</t>
        </is>
      </c>
      <c r="L969" s="5" t="inlineStr">
        <is>
          <t>CONFORME</t>
        </is>
      </c>
      <c r="M969" s="5" t="inlineStr">
        <is>
          <t>A2517424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AA25129712</t>
        </is>
      </c>
      <c r="C970" s="5" t="inlineStr">
        <is>
          <t>2372,78</t>
        </is>
      </c>
      <c r="D970" s="5" t="inlineStr">
        <is>
          <t>0,8</t>
        </is>
      </c>
      <c r="E970" s="5" t="inlineStr">
        <is>
          <t>26,39</t>
        </is>
      </c>
      <c r="F970" s="5" t="inlineStr">
        <is>
          <t>1,2</t>
        </is>
      </c>
      <c r="G970" s="5" t="inlineStr">
        <is>
          <t>16,45</t>
        </is>
      </c>
      <c r="H970" s="5" t="inlineStr">
        <is>
          <t>-0,6</t>
        </is>
      </c>
      <c r="I970" s="5" t="inlineStr">
        <is>
          <t>SIN FUGA</t>
        </is>
      </c>
      <c r="J970" s="6" t="n">
        <v>45954</v>
      </c>
      <c r="K970" s="5" t="inlineStr">
        <is>
          <t>VI-289650-2025</t>
        </is>
      </c>
      <c r="L970" s="5" t="inlineStr">
        <is>
          <t>CONFORME</t>
        </is>
      </c>
      <c r="M970" s="5" t="inlineStr">
        <is>
          <t>A2517428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AA25129713</t>
        </is>
      </c>
      <c r="C971" s="5" t="inlineStr">
        <is>
          <t>2372,78</t>
        </is>
      </c>
      <c r="D971" s="5" t="inlineStr">
        <is>
          <t>1,0</t>
        </is>
      </c>
      <c r="E971" s="5" t="inlineStr">
        <is>
          <t>26,39</t>
        </is>
      </c>
      <c r="F971" s="5" t="inlineStr">
        <is>
          <t>1,2</t>
        </is>
      </c>
      <c r="G971" s="5" t="inlineStr">
        <is>
          <t>16,45</t>
        </is>
      </c>
      <c r="H971" s="5" t="inlineStr">
        <is>
          <t>-0,1</t>
        </is>
      </c>
      <c r="I971" s="5" t="inlineStr">
        <is>
          <t>SIN FUGA</t>
        </is>
      </c>
      <c r="J971" s="6" t="n">
        <v>45954</v>
      </c>
      <c r="K971" s="5" t="inlineStr">
        <is>
          <t>VI-289651-2025</t>
        </is>
      </c>
      <c r="L971" s="5" t="inlineStr">
        <is>
          <t>CONFORME</t>
        </is>
      </c>
      <c r="M971" s="5" t="inlineStr">
        <is>
          <t>A2516865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AA25129714</t>
        </is>
      </c>
      <c r="C972" s="5" t="inlineStr">
        <is>
          <t>2372,78</t>
        </is>
      </c>
      <c r="D972" s="5" t="inlineStr">
        <is>
          <t>0,7</t>
        </is>
      </c>
      <c r="E972" s="5" t="inlineStr">
        <is>
          <t>26,39</t>
        </is>
      </c>
      <c r="F972" s="5" t="inlineStr">
        <is>
          <t>-0,0</t>
        </is>
      </c>
      <c r="G972" s="5" t="inlineStr">
        <is>
          <t>16,45</t>
        </is>
      </c>
      <c r="H972" s="5" t="inlineStr">
        <is>
          <t>-2,1</t>
        </is>
      </c>
      <c r="I972" s="5" t="inlineStr">
        <is>
          <t>SIN FUGA</t>
        </is>
      </c>
      <c r="J972" s="6" t="n">
        <v>45954</v>
      </c>
      <c r="K972" s="5" t="inlineStr">
        <is>
          <t>VI-289652-2025</t>
        </is>
      </c>
      <c r="L972" s="5" t="inlineStr">
        <is>
          <t>CONFORME</t>
        </is>
      </c>
      <c r="M972" s="5" t="inlineStr">
        <is>
          <t>A2517422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AA25129715</t>
        </is>
      </c>
      <c r="C973" s="5" t="inlineStr">
        <is>
          <t>2372,78</t>
        </is>
      </c>
      <c r="D973" s="5" t="inlineStr">
        <is>
          <t>-0,4</t>
        </is>
      </c>
      <c r="E973" s="5" t="inlineStr">
        <is>
          <t>26,39</t>
        </is>
      </c>
      <c r="F973" s="5" t="inlineStr">
        <is>
          <t>1,4</t>
        </is>
      </c>
      <c r="G973" s="5" t="inlineStr">
        <is>
          <t>16,45</t>
        </is>
      </c>
      <c r="H973" s="5" t="inlineStr">
        <is>
          <t>-0,1</t>
        </is>
      </c>
      <c r="I973" s="5" t="inlineStr">
        <is>
          <t>SIN FUGA</t>
        </is>
      </c>
      <c r="J973" s="6" t="n">
        <v>45954</v>
      </c>
      <c r="K973" s="5" t="inlineStr">
        <is>
          <t>VI-289653-2025</t>
        </is>
      </c>
      <c r="L973" s="5" t="inlineStr">
        <is>
          <t>CONFORME</t>
        </is>
      </c>
      <c r="M973" s="5" t="inlineStr">
        <is>
          <t>A2517421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AA25129716</t>
        </is>
      </c>
      <c r="C974" s="5" t="inlineStr">
        <is>
          <t>2372,78</t>
        </is>
      </c>
      <c r="D974" s="5" t="inlineStr">
        <is>
          <t>-0,2</t>
        </is>
      </c>
      <c r="E974" s="5" t="inlineStr">
        <is>
          <t>26,39</t>
        </is>
      </c>
      <c r="F974" s="5" t="inlineStr">
        <is>
          <t>1,0</t>
        </is>
      </c>
      <c r="G974" s="5" t="inlineStr">
        <is>
          <t>16,45</t>
        </is>
      </c>
      <c r="H974" s="5" t="inlineStr">
        <is>
          <t>0,4</t>
        </is>
      </c>
      <c r="I974" s="5" t="inlineStr">
        <is>
          <t>SIN FUGA</t>
        </is>
      </c>
      <c r="J974" s="6" t="n">
        <v>45954</v>
      </c>
      <c r="K974" s="5" t="inlineStr">
        <is>
          <t>VI-289654-2025</t>
        </is>
      </c>
      <c r="L974" s="5" t="inlineStr">
        <is>
          <t>CONFORME</t>
        </is>
      </c>
      <c r="M974" s="5" t="inlineStr">
        <is>
          <t>A2517439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AA25129717</t>
        </is>
      </c>
      <c r="C975" s="5" t="inlineStr">
        <is>
          <t>2381,28</t>
        </is>
      </c>
      <c r="D975" s="5" t="inlineStr">
        <is>
          <t>0,2</t>
        </is>
      </c>
      <c r="E975" s="5" t="inlineStr">
        <is>
          <t>26,14</t>
        </is>
      </c>
      <c r="F975" s="5" t="inlineStr">
        <is>
          <t>1,4</t>
        </is>
      </c>
      <c r="G975" s="5" t="inlineStr">
        <is>
          <t>16,24</t>
        </is>
      </c>
      <c r="H975" s="5" t="inlineStr">
        <is>
          <t>1,4</t>
        </is>
      </c>
      <c r="I975" s="5" t="inlineStr">
        <is>
          <t>SIN FUGA</t>
        </is>
      </c>
      <c r="J975" s="6" t="n">
        <v>45954</v>
      </c>
      <c r="K975" s="5" t="inlineStr">
        <is>
          <t>VI-289655-2025</t>
        </is>
      </c>
      <c r="L975" s="5" t="inlineStr">
        <is>
          <t>CONFORME</t>
        </is>
      </c>
      <c r="M975" s="5" t="inlineStr">
        <is>
          <t>A2516866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AA25129718</t>
        </is>
      </c>
      <c r="C976" s="5" t="inlineStr">
        <is>
          <t>2381,28</t>
        </is>
      </c>
      <c r="D976" s="5" t="inlineStr">
        <is>
          <t>0,4</t>
        </is>
      </c>
      <c r="E976" s="5" t="inlineStr">
        <is>
          <t>26,14</t>
        </is>
      </c>
      <c r="F976" s="5" t="inlineStr">
        <is>
          <t>1,2</t>
        </is>
      </c>
      <c r="G976" s="5" t="inlineStr">
        <is>
          <t>16,24</t>
        </is>
      </c>
      <c r="H976" s="5" t="inlineStr">
        <is>
          <t>0,9</t>
        </is>
      </c>
      <c r="I976" s="5" t="inlineStr">
        <is>
          <t>SIN FUGA</t>
        </is>
      </c>
      <c r="J976" s="6" t="n">
        <v>45954</v>
      </c>
      <c r="K976" s="5" t="inlineStr">
        <is>
          <t>VI-289656-2025</t>
        </is>
      </c>
      <c r="L976" s="5" t="inlineStr">
        <is>
          <t>CONFORME</t>
        </is>
      </c>
      <c r="M976" s="5" t="inlineStr">
        <is>
          <t>A2517468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AA25129719</t>
        </is>
      </c>
      <c r="C977" s="5" t="inlineStr">
        <is>
          <t>2381,28</t>
        </is>
      </c>
      <c r="D977" s="5" t="inlineStr">
        <is>
          <t>-0,9</t>
        </is>
      </c>
      <c r="E977" s="5" t="inlineStr">
        <is>
          <t>26,14</t>
        </is>
      </c>
      <c r="F977" s="5" t="inlineStr">
        <is>
          <t>-0,2</t>
        </is>
      </c>
      <c r="G977" s="5" t="inlineStr">
        <is>
          <t>16,24</t>
        </is>
      </c>
      <c r="H977" s="5" t="inlineStr">
        <is>
          <t>-2,5</t>
        </is>
      </c>
      <c r="I977" s="5" t="inlineStr">
        <is>
          <t>SIN FUGA</t>
        </is>
      </c>
      <c r="J977" s="6" t="n">
        <v>45954</v>
      </c>
      <c r="K977" s="5" t="inlineStr">
        <is>
          <t>VI-289657-2025</t>
        </is>
      </c>
      <c r="L977" s="5" t="inlineStr">
        <is>
          <t>CONFORME</t>
        </is>
      </c>
      <c r="M977" s="5" t="inlineStr">
        <is>
          <t>A2517470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AA25129720</t>
        </is>
      </c>
      <c r="C978" s="5" t="inlineStr">
        <is>
          <t>2381,28</t>
        </is>
      </c>
      <c r="D978" s="5" t="inlineStr">
        <is>
          <t>-0,2</t>
        </is>
      </c>
      <c r="E978" s="5" t="inlineStr">
        <is>
          <t>26,14</t>
        </is>
      </c>
      <c r="F978" s="5" t="inlineStr">
        <is>
          <t>0,8</t>
        </is>
      </c>
      <c r="G978" s="5" t="inlineStr">
        <is>
          <t>16,24</t>
        </is>
      </c>
      <c r="H978" s="5" t="inlineStr">
        <is>
          <t>-0,0</t>
        </is>
      </c>
      <c r="I978" s="5" t="inlineStr">
        <is>
          <t>SIN FUGA</t>
        </is>
      </c>
      <c r="J978" s="6" t="n">
        <v>45954</v>
      </c>
      <c r="K978" s="5" t="inlineStr">
        <is>
          <t>VI-289658-2025</t>
        </is>
      </c>
      <c r="L978" s="5" t="inlineStr">
        <is>
          <t>CONFORME</t>
        </is>
      </c>
      <c r="M978" s="5" t="inlineStr">
        <is>
          <t>A2518803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AA25129721</t>
        </is>
      </c>
      <c r="C979" s="5" t="inlineStr">
        <is>
          <t>2381,28</t>
        </is>
      </c>
      <c r="D979" s="5" t="inlineStr">
        <is>
          <t>0,9</t>
        </is>
      </c>
      <c r="E979" s="5" t="inlineStr">
        <is>
          <t>26,14</t>
        </is>
      </c>
      <c r="F979" s="5" t="inlineStr">
        <is>
          <t>0,6</t>
        </is>
      </c>
      <c r="G979" s="5" t="inlineStr">
        <is>
          <t>16,24</t>
        </is>
      </c>
      <c r="H979" s="5" t="inlineStr">
        <is>
          <t>-1,5</t>
        </is>
      </c>
      <c r="I979" s="5" t="inlineStr">
        <is>
          <t>SIN FUGA</t>
        </is>
      </c>
      <c r="J979" s="6" t="n">
        <v>45954</v>
      </c>
      <c r="K979" s="5" t="inlineStr">
        <is>
          <t>VI-289659-2025</t>
        </is>
      </c>
      <c r="L979" s="5" t="inlineStr">
        <is>
          <t>CONFORME</t>
        </is>
      </c>
      <c r="M979" s="5" t="inlineStr">
        <is>
          <t>A2517912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AA25129722</t>
        </is>
      </c>
      <c r="C980" s="5" t="inlineStr">
        <is>
          <t>2381,28</t>
        </is>
      </c>
      <c r="D980" s="5" t="inlineStr">
        <is>
          <t>0,4</t>
        </is>
      </c>
      <c r="E980" s="5" t="inlineStr">
        <is>
          <t>26,14</t>
        </is>
      </c>
      <c r="F980" s="5" t="inlineStr">
        <is>
          <t>0,4</t>
        </is>
      </c>
      <c r="G980" s="5" t="inlineStr">
        <is>
          <t>16,24</t>
        </is>
      </c>
      <c r="H980" s="5" t="inlineStr">
        <is>
          <t>-0,0</t>
        </is>
      </c>
      <c r="I980" s="5" t="inlineStr">
        <is>
          <t>SIN FUGA</t>
        </is>
      </c>
      <c r="J980" s="6" t="n">
        <v>45954</v>
      </c>
      <c r="K980" s="5" t="inlineStr">
        <is>
          <t>VI-289660-2025</t>
        </is>
      </c>
      <c r="L980" s="5" t="inlineStr">
        <is>
          <t>CONFORME</t>
        </is>
      </c>
      <c r="M980" s="5" t="inlineStr">
        <is>
          <t>A2517913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AA25129723</t>
        </is>
      </c>
      <c r="C981" s="5" t="inlineStr">
        <is>
          <t>2381,28</t>
        </is>
      </c>
      <c r="D981" s="5" t="inlineStr">
        <is>
          <t>0,5</t>
        </is>
      </c>
      <c r="E981" s="5" t="inlineStr">
        <is>
          <t>26,14</t>
        </is>
      </c>
      <c r="F981" s="5" t="inlineStr">
        <is>
          <t>0,6</t>
        </is>
      </c>
      <c r="G981" s="5" t="inlineStr">
        <is>
          <t>16,24</t>
        </is>
      </c>
      <c r="H981" s="5" t="inlineStr">
        <is>
          <t>0,9</t>
        </is>
      </c>
      <c r="I981" s="5" t="inlineStr">
        <is>
          <t>SIN FUGA</t>
        </is>
      </c>
      <c r="J981" s="6" t="n">
        <v>45954</v>
      </c>
      <c r="K981" s="5" t="inlineStr">
        <is>
          <t>VI-289661-2025</t>
        </is>
      </c>
      <c r="L981" s="5" t="inlineStr">
        <is>
          <t>CONFORME</t>
        </is>
      </c>
      <c r="M981" s="5" t="inlineStr">
        <is>
          <t>A2517904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AA25129725</t>
        </is>
      </c>
      <c r="C982" s="5" t="inlineStr">
        <is>
          <t>2381,28</t>
        </is>
      </c>
      <c r="D982" s="5" t="inlineStr">
        <is>
          <t>-0,9</t>
        </is>
      </c>
      <c r="E982" s="5" t="inlineStr">
        <is>
          <t>26,14</t>
        </is>
      </c>
      <c r="F982" s="5" t="inlineStr">
        <is>
          <t>-0,6</t>
        </is>
      </c>
      <c r="G982" s="5" t="inlineStr">
        <is>
          <t>16,24</t>
        </is>
      </c>
      <c r="H982" s="5" t="inlineStr">
        <is>
          <t>-2,5</t>
        </is>
      </c>
      <c r="I982" s="5" t="inlineStr">
        <is>
          <t>SIN FUGA</t>
        </is>
      </c>
      <c r="J982" s="6" t="n">
        <v>45954</v>
      </c>
      <c r="K982" s="5" t="inlineStr">
        <is>
          <t>VI-289663-2025</t>
        </is>
      </c>
      <c r="L982" s="5" t="inlineStr">
        <is>
          <t>CONFORME</t>
        </is>
      </c>
      <c r="M982" s="5" t="inlineStr">
        <is>
          <t>A2518536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AA25129726</t>
        </is>
      </c>
      <c r="C983" s="5" t="inlineStr">
        <is>
          <t>2381,28</t>
        </is>
      </c>
      <c r="D983" s="5" t="inlineStr">
        <is>
          <t>0,6</t>
        </is>
      </c>
      <c r="E983" s="5" t="inlineStr">
        <is>
          <t>26,14</t>
        </is>
      </c>
      <c r="F983" s="5" t="inlineStr">
        <is>
          <t>0,6</t>
        </is>
      </c>
      <c r="G983" s="5" t="inlineStr">
        <is>
          <t>16,24</t>
        </is>
      </c>
      <c r="H983" s="5" t="inlineStr">
        <is>
          <t>-2,0</t>
        </is>
      </c>
      <c r="I983" s="5" t="inlineStr">
        <is>
          <t>SIN FUGA</t>
        </is>
      </c>
      <c r="J983" s="6" t="n">
        <v>45954</v>
      </c>
      <c r="K983" s="5" t="inlineStr">
        <is>
          <t>VI-289664-2025</t>
        </is>
      </c>
      <c r="L983" s="5" t="inlineStr">
        <is>
          <t>CONFORME</t>
        </is>
      </c>
      <c r="M983" s="5" t="inlineStr">
        <is>
          <t>A2517981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AA25129727</t>
        </is>
      </c>
      <c r="C984" s="5" t="inlineStr">
        <is>
          <t>2381,28</t>
        </is>
      </c>
      <c r="D984" s="5" t="inlineStr">
        <is>
          <t>1,1</t>
        </is>
      </c>
      <c r="E984" s="5" t="inlineStr">
        <is>
          <t>26,14</t>
        </is>
      </c>
      <c r="F984" s="5" t="inlineStr">
        <is>
          <t>0,4</t>
        </is>
      </c>
      <c r="G984" s="5" t="inlineStr">
        <is>
          <t>16,24</t>
        </is>
      </c>
      <c r="H984" s="5" t="inlineStr">
        <is>
          <t>-0,5</t>
        </is>
      </c>
      <c r="I984" s="5" t="inlineStr">
        <is>
          <t>SIN FUGA</t>
        </is>
      </c>
      <c r="J984" s="6" t="n">
        <v>45954</v>
      </c>
      <c r="K984" s="5" t="inlineStr">
        <is>
          <t>VI-289665-2025</t>
        </is>
      </c>
      <c r="L984" s="5" t="inlineStr">
        <is>
          <t>CONFORME</t>
        </is>
      </c>
      <c r="M984" s="5" t="inlineStr">
        <is>
          <t>A2517947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AA25129728</t>
        </is>
      </c>
      <c r="C985" s="5" t="inlineStr">
        <is>
          <t>2381,28</t>
        </is>
      </c>
      <c r="D985" s="5" t="inlineStr">
        <is>
          <t>1,0</t>
        </is>
      </c>
      <c r="E985" s="5" t="inlineStr">
        <is>
          <t>26,14</t>
        </is>
      </c>
      <c r="F985" s="5" t="inlineStr">
        <is>
          <t>0,4</t>
        </is>
      </c>
      <c r="G985" s="5" t="inlineStr">
        <is>
          <t>16,24</t>
        </is>
      </c>
      <c r="H985" s="5" t="inlineStr">
        <is>
          <t>-3,5</t>
        </is>
      </c>
      <c r="I985" s="5" t="inlineStr">
        <is>
          <t>SIN FUGA</t>
        </is>
      </c>
      <c r="J985" s="6" t="n">
        <v>45954</v>
      </c>
      <c r="K985" s="5" t="inlineStr">
        <is>
          <t>VI-289666-2025</t>
        </is>
      </c>
      <c r="L985" s="5" t="inlineStr">
        <is>
          <t>CONFORME</t>
        </is>
      </c>
      <c r="M985" s="5" t="inlineStr">
        <is>
          <t>A2518537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AA25129729</t>
        </is>
      </c>
      <c r="C986" s="5" t="inlineStr">
        <is>
          <t>2391,06</t>
        </is>
      </c>
      <c r="D986" s="5" t="inlineStr">
        <is>
          <t>0,9</t>
        </is>
      </c>
      <c r="E986" s="5" t="inlineStr">
        <is>
          <t>26,13</t>
        </is>
      </c>
      <c r="F986" s="5" t="inlineStr">
        <is>
          <t>0,2</t>
        </is>
      </c>
      <c r="G986" s="5" t="inlineStr">
        <is>
          <t>16,31</t>
        </is>
      </c>
      <c r="H986" s="5" t="inlineStr">
        <is>
          <t>-0,6</t>
        </is>
      </c>
      <c r="I986" s="5" t="inlineStr">
        <is>
          <t>SIN FUGA</t>
        </is>
      </c>
      <c r="J986" s="6" t="n">
        <v>45954</v>
      </c>
      <c r="K986" s="5" t="inlineStr">
        <is>
          <t>VI-289667-2025</t>
        </is>
      </c>
      <c r="L986" s="5" t="inlineStr">
        <is>
          <t>CONFORME</t>
        </is>
      </c>
      <c r="M986" s="5" t="inlineStr">
        <is>
          <t>A2518574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AA25129730</t>
        </is>
      </c>
      <c r="C987" s="5" t="inlineStr">
        <is>
          <t>2391,06</t>
        </is>
      </c>
      <c r="D987" s="5" t="inlineStr">
        <is>
          <t>0,4</t>
        </is>
      </c>
      <c r="E987" s="5" t="inlineStr">
        <is>
          <t>26,13</t>
        </is>
      </c>
      <c r="F987" s="5" t="inlineStr">
        <is>
          <t>0,4</t>
        </is>
      </c>
      <c r="G987" s="5" t="inlineStr">
        <is>
          <t>16,31</t>
        </is>
      </c>
      <c r="H987" s="5" t="inlineStr">
        <is>
          <t>0,4</t>
        </is>
      </c>
      <c r="I987" s="5" t="inlineStr">
        <is>
          <t>SIN FUGA</t>
        </is>
      </c>
      <c r="J987" s="6" t="n">
        <v>45954</v>
      </c>
      <c r="K987" s="5" t="inlineStr">
        <is>
          <t>VI-289668-2025</t>
        </is>
      </c>
      <c r="L987" s="5" t="inlineStr">
        <is>
          <t>CONFORME</t>
        </is>
      </c>
      <c r="M987" s="5" t="inlineStr">
        <is>
          <t>A2517949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AA25129731</t>
        </is>
      </c>
      <c r="C988" s="5" t="inlineStr">
        <is>
          <t>2391,06</t>
        </is>
      </c>
      <c r="D988" s="5" t="inlineStr">
        <is>
          <t>0,3</t>
        </is>
      </c>
      <c r="E988" s="5" t="inlineStr">
        <is>
          <t>26,13</t>
        </is>
      </c>
      <c r="F988" s="5" t="inlineStr">
        <is>
          <t>-0,4</t>
        </is>
      </c>
      <c r="G988" s="5" t="inlineStr">
        <is>
          <t>16,31</t>
        </is>
      </c>
      <c r="H988" s="5" t="inlineStr">
        <is>
          <t>-1,1</t>
        </is>
      </c>
      <c r="I988" s="5" t="inlineStr">
        <is>
          <t>SIN FUGA</t>
        </is>
      </c>
      <c r="J988" s="6" t="n">
        <v>45954</v>
      </c>
      <c r="K988" s="5" t="inlineStr">
        <is>
          <t>VI-289669-2025</t>
        </is>
      </c>
      <c r="L988" s="5" t="inlineStr">
        <is>
          <t>CONFORME</t>
        </is>
      </c>
      <c r="M988" s="5" t="inlineStr">
        <is>
          <t>A2517908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AA25129732</t>
        </is>
      </c>
      <c r="C989" s="5" t="inlineStr">
        <is>
          <t>2391,06</t>
        </is>
      </c>
      <c r="D989" s="5" t="inlineStr">
        <is>
          <t>0,7</t>
        </is>
      </c>
      <c r="E989" s="5" t="inlineStr">
        <is>
          <t>26,13</t>
        </is>
      </c>
      <c r="F989" s="5" t="inlineStr">
        <is>
          <t>1,2</t>
        </is>
      </c>
      <c r="G989" s="5" t="inlineStr">
        <is>
          <t>16,31</t>
        </is>
      </c>
      <c r="H989" s="5" t="inlineStr">
        <is>
          <t>1,4</t>
        </is>
      </c>
      <c r="I989" s="5" t="inlineStr">
        <is>
          <t>SIN FUGA</t>
        </is>
      </c>
      <c r="J989" s="6" t="n">
        <v>45954</v>
      </c>
      <c r="K989" s="5" t="inlineStr">
        <is>
          <t>VI-289670-2025</t>
        </is>
      </c>
      <c r="L989" s="5" t="inlineStr">
        <is>
          <t>CONFORME</t>
        </is>
      </c>
      <c r="M989" s="5" t="inlineStr">
        <is>
          <t>A2517903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AA25129733</t>
        </is>
      </c>
      <c r="C990" s="5" t="inlineStr">
        <is>
          <t>2391,06</t>
        </is>
      </c>
      <c r="D990" s="5" t="inlineStr">
        <is>
          <t>0,7</t>
        </is>
      </c>
      <c r="E990" s="5" t="inlineStr">
        <is>
          <t>26,13</t>
        </is>
      </c>
      <c r="F990" s="5" t="inlineStr">
        <is>
          <t>0,2</t>
        </is>
      </c>
      <c r="G990" s="5" t="inlineStr">
        <is>
          <t>16,31</t>
        </is>
      </c>
      <c r="H990" s="5" t="inlineStr">
        <is>
          <t>-0,6</t>
        </is>
      </c>
      <c r="I990" s="5" t="inlineStr">
        <is>
          <t>SIN FUGA</t>
        </is>
      </c>
      <c r="J990" s="6" t="n">
        <v>45954</v>
      </c>
      <c r="K990" s="5" t="inlineStr">
        <is>
          <t>VI-289671-2025</t>
        </is>
      </c>
      <c r="L990" s="5" t="inlineStr">
        <is>
          <t>CONFORME</t>
        </is>
      </c>
      <c r="M990" s="5" t="inlineStr">
        <is>
          <t>A2517996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AA25129734</t>
        </is>
      </c>
      <c r="C991" s="5" t="inlineStr">
        <is>
          <t>2391,06</t>
        </is>
      </c>
      <c r="D991" s="5" t="inlineStr">
        <is>
          <t>1,3</t>
        </is>
      </c>
      <c r="E991" s="5" t="inlineStr">
        <is>
          <t>26,13</t>
        </is>
      </c>
      <c r="F991" s="5" t="inlineStr">
        <is>
          <t>1,0</t>
        </is>
      </c>
      <c r="G991" s="5" t="inlineStr">
        <is>
          <t>16,31</t>
        </is>
      </c>
      <c r="H991" s="5" t="inlineStr">
        <is>
          <t>1,9</t>
        </is>
      </c>
      <c r="I991" s="5" t="inlineStr">
        <is>
          <t>SIN FUGA</t>
        </is>
      </c>
      <c r="J991" s="6" t="n">
        <v>45954</v>
      </c>
      <c r="K991" s="5" t="inlineStr">
        <is>
          <t>VI-289672-2025</t>
        </is>
      </c>
      <c r="L991" s="5" t="inlineStr">
        <is>
          <t>CONFORME</t>
        </is>
      </c>
      <c r="M991" s="5" t="inlineStr">
        <is>
          <t>A2517967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AA25129735</t>
        </is>
      </c>
      <c r="C992" s="5" t="inlineStr">
        <is>
          <t>2391,06</t>
        </is>
      </c>
      <c r="D992" s="5" t="inlineStr">
        <is>
          <t>0,7</t>
        </is>
      </c>
      <c r="E992" s="5" t="inlineStr">
        <is>
          <t>26,13</t>
        </is>
      </c>
      <c r="F992" s="5" t="inlineStr">
        <is>
          <t>0,2</t>
        </is>
      </c>
      <c r="G992" s="5" t="inlineStr">
        <is>
          <t>16,31</t>
        </is>
      </c>
      <c r="H992" s="5" t="inlineStr">
        <is>
          <t>-1,6</t>
        </is>
      </c>
      <c r="I992" s="5" t="inlineStr">
        <is>
          <t>SIN FUGA</t>
        </is>
      </c>
      <c r="J992" s="6" t="n">
        <v>45954</v>
      </c>
      <c r="K992" s="5" t="inlineStr">
        <is>
          <t>VI-289673-2025</t>
        </is>
      </c>
      <c r="L992" s="5" t="inlineStr">
        <is>
          <t>CONFORME</t>
        </is>
      </c>
      <c r="M992" s="5" t="inlineStr">
        <is>
          <t>A2517988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AA25129736</t>
        </is>
      </c>
      <c r="C993" s="5" t="inlineStr">
        <is>
          <t>2391,06</t>
        </is>
      </c>
      <c r="D993" s="5" t="inlineStr">
        <is>
          <t>0,9</t>
        </is>
      </c>
      <c r="E993" s="5" t="inlineStr">
        <is>
          <t>26,13</t>
        </is>
      </c>
      <c r="F993" s="5" t="inlineStr">
        <is>
          <t>0,6</t>
        </is>
      </c>
      <c r="G993" s="5" t="inlineStr">
        <is>
          <t>16,31</t>
        </is>
      </c>
      <c r="H993" s="5" t="inlineStr">
        <is>
          <t>-0,1</t>
        </is>
      </c>
      <c r="I993" s="5" t="inlineStr">
        <is>
          <t>SIN FUGA</t>
        </is>
      </c>
      <c r="J993" s="6" t="n">
        <v>45954</v>
      </c>
      <c r="K993" s="5" t="inlineStr">
        <is>
          <t>VI-289674-2025</t>
        </is>
      </c>
      <c r="L993" s="5" t="inlineStr">
        <is>
          <t>CONFORME</t>
        </is>
      </c>
      <c r="M993" s="5" t="inlineStr">
        <is>
          <t>A2517905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AA25129737</t>
        </is>
      </c>
      <c r="C994" s="5" t="inlineStr">
        <is>
          <t>2391,06</t>
        </is>
      </c>
      <c r="D994" s="5" t="inlineStr">
        <is>
          <t>0,6</t>
        </is>
      </c>
      <c r="E994" s="5" t="inlineStr">
        <is>
          <t>26,13</t>
        </is>
      </c>
      <c r="F994" s="5" t="inlineStr">
        <is>
          <t>0,8</t>
        </is>
      </c>
      <c r="G994" s="5" t="inlineStr">
        <is>
          <t>16,31</t>
        </is>
      </c>
      <c r="H994" s="5" t="inlineStr">
        <is>
          <t>0,9</t>
        </is>
      </c>
      <c r="I994" s="5" t="inlineStr">
        <is>
          <t>SIN FUGA</t>
        </is>
      </c>
      <c r="J994" s="6" t="n">
        <v>45954</v>
      </c>
      <c r="K994" s="5" t="inlineStr">
        <is>
          <t>VI-289675-2025</t>
        </is>
      </c>
      <c r="L994" s="5" t="inlineStr">
        <is>
          <t>CONFORME</t>
        </is>
      </c>
      <c r="M994" s="5" t="inlineStr">
        <is>
          <t>A2517997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AA25129738</t>
        </is>
      </c>
      <c r="C995" s="5" t="inlineStr">
        <is>
          <t>2391,06</t>
        </is>
      </c>
      <c r="D995" s="5" t="inlineStr">
        <is>
          <t>0,4</t>
        </is>
      </c>
      <c r="E995" s="5" t="inlineStr">
        <is>
          <t>26,13</t>
        </is>
      </c>
      <c r="F995" s="5" t="inlineStr">
        <is>
          <t>0,8</t>
        </is>
      </c>
      <c r="G995" s="5" t="inlineStr">
        <is>
          <t>16,31</t>
        </is>
      </c>
      <c r="H995" s="5" t="inlineStr">
        <is>
          <t>1,4</t>
        </is>
      </c>
      <c r="I995" s="5" t="inlineStr">
        <is>
          <t>SIN FUGA</t>
        </is>
      </c>
      <c r="J995" s="6" t="n">
        <v>45954</v>
      </c>
      <c r="K995" s="5" t="inlineStr">
        <is>
          <t>VI-289676-2025</t>
        </is>
      </c>
      <c r="L995" s="5" t="inlineStr">
        <is>
          <t>CONFORME</t>
        </is>
      </c>
      <c r="M995" s="5" t="inlineStr">
        <is>
          <t>A2517920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AA25129739</t>
        </is>
      </c>
      <c r="C996" s="5" t="inlineStr">
        <is>
          <t>2391,06</t>
        </is>
      </c>
      <c r="D996" s="5" t="inlineStr">
        <is>
          <t>0,9</t>
        </is>
      </c>
      <c r="E996" s="5" t="inlineStr">
        <is>
          <t>26,13</t>
        </is>
      </c>
      <c r="F996" s="5" t="inlineStr">
        <is>
          <t>0,4</t>
        </is>
      </c>
      <c r="G996" s="5" t="inlineStr">
        <is>
          <t>16,31</t>
        </is>
      </c>
      <c r="H996" s="5" t="inlineStr">
        <is>
          <t>-1,6</t>
        </is>
      </c>
      <c r="I996" s="5" t="inlineStr">
        <is>
          <t>SIN FUGA</t>
        </is>
      </c>
      <c r="J996" s="6" t="n">
        <v>45954</v>
      </c>
      <c r="K996" s="5" t="inlineStr">
        <is>
          <t>VI-289677-2025</t>
        </is>
      </c>
      <c r="L996" s="5" t="inlineStr">
        <is>
          <t>CONFORME</t>
        </is>
      </c>
      <c r="M996" s="5" t="inlineStr">
        <is>
          <t>A2518568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AA25129740</t>
        </is>
      </c>
      <c r="C997" s="5" t="inlineStr">
        <is>
          <t>2391,06</t>
        </is>
      </c>
      <c r="D997" s="5" t="inlineStr">
        <is>
          <t>0,9</t>
        </is>
      </c>
      <c r="E997" s="5" t="inlineStr">
        <is>
          <t>26,13</t>
        </is>
      </c>
      <c r="F997" s="5" t="inlineStr">
        <is>
          <t>0,4</t>
        </is>
      </c>
      <c r="G997" s="5" t="inlineStr">
        <is>
          <t>16,31</t>
        </is>
      </c>
      <c r="H997" s="5" t="inlineStr">
        <is>
          <t>0,4</t>
        </is>
      </c>
      <c r="I997" s="5" t="inlineStr">
        <is>
          <t>SIN FUGA</t>
        </is>
      </c>
      <c r="J997" s="6" t="n">
        <v>45954</v>
      </c>
      <c r="K997" s="5" t="inlineStr">
        <is>
          <t>VI-289678-2025</t>
        </is>
      </c>
      <c r="L997" s="5" t="inlineStr">
        <is>
          <t>CONFORME</t>
        </is>
      </c>
      <c r="M997" s="5" t="inlineStr">
        <is>
          <t>A2517921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AA25129741</t>
        </is>
      </c>
      <c r="C998" s="5" t="inlineStr">
        <is>
          <t>2386,35</t>
        </is>
      </c>
      <c r="D998" s="5" t="inlineStr">
        <is>
          <t>0,1</t>
        </is>
      </c>
      <c r="E998" s="5" t="inlineStr">
        <is>
          <t>26,35</t>
        </is>
      </c>
      <c r="F998" s="5" t="inlineStr">
        <is>
          <t>-0,6</t>
        </is>
      </c>
      <c r="G998" s="5" t="inlineStr">
        <is>
          <t>16,37</t>
        </is>
      </c>
      <c r="H998" s="5" t="inlineStr">
        <is>
          <t>-2,6</t>
        </is>
      </c>
      <c r="I998" s="5" t="inlineStr">
        <is>
          <t>SIN FUGA</t>
        </is>
      </c>
      <c r="J998" s="6" t="n">
        <v>45954</v>
      </c>
      <c r="K998" s="5" t="inlineStr">
        <is>
          <t>VI-289679-2025</t>
        </is>
      </c>
      <c r="L998" s="5" t="inlineStr">
        <is>
          <t>CONFORME</t>
        </is>
      </c>
      <c r="M998" s="5" t="inlineStr">
        <is>
          <t>A2517906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AA25129742</t>
        </is>
      </c>
      <c r="C999" s="5" t="inlineStr">
        <is>
          <t>2386,35</t>
        </is>
      </c>
      <c r="D999" s="5" t="inlineStr">
        <is>
          <t>1,1</t>
        </is>
      </c>
      <c r="E999" s="5" t="inlineStr">
        <is>
          <t>26,35</t>
        </is>
      </c>
      <c r="F999" s="5" t="inlineStr">
        <is>
          <t>-0,2</t>
        </is>
      </c>
      <c r="G999" s="5" t="inlineStr">
        <is>
          <t>16,37</t>
        </is>
      </c>
      <c r="H999" s="5" t="inlineStr">
        <is>
          <t>-0,6</t>
        </is>
      </c>
      <c r="I999" s="5" t="inlineStr">
        <is>
          <t>SIN FUGA</t>
        </is>
      </c>
      <c r="J999" s="6" t="n">
        <v>45954</v>
      </c>
      <c r="K999" s="5" t="inlineStr">
        <is>
          <t>VI-289680-2025</t>
        </is>
      </c>
      <c r="L999" s="5" t="inlineStr">
        <is>
          <t>CONFORME</t>
        </is>
      </c>
      <c r="M999" s="5" t="inlineStr">
        <is>
          <t>A2517994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AA25129743</t>
        </is>
      </c>
      <c r="C1000" s="5" t="inlineStr">
        <is>
          <t>2386,35</t>
        </is>
      </c>
      <c r="D1000" s="5" t="inlineStr">
        <is>
          <t>-0,9</t>
        </is>
      </c>
      <c r="E1000" s="5" t="inlineStr">
        <is>
          <t>26,35</t>
        </is>
      </c>
      <c r="F1000" s="5" t="inlineStr">
        <is>
          <t>-0,2</t>
        </is>
      </c>
      <c r="G1000" s="5" t="inlineStr">
        <is>
          <t>16,37</t>
        </is>
      </c>
      <c r="H1000" s="5" t="inlineStr">
        <is>
          <t>-0,6</t>
        </is>
      </c>
      <c r="I1000" s="5" t="inlineStr">
        <is>
          <t>SIN FUGA</t>
        </is>
      </c>
      <c r="J1000" s="6" t="n">
        <v>45954</v>
      </c>
      <c r="K1000" s="5" t="inlineStr">
        <is>
          <t>VI-289681-2025</t>
        </is>
      </c>
      <c r="L1000" s="5" t="inlineStr">
        <is>
          <t>CONFORME</t>
        </is>
      </c>
      <c r="M1000" s="5" t="inlineStr">
        <is>
          <t>A2517976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AA25129744</t>
        </is>
      </c>
      <c r="C1001" s="5" t="inlineStr">
        <is>
          <t>2386,35</t>
        </is>
      </c>
      <c r="D1001" s="5" t="inlineStr">
        <is>
          <t>0,9</t>
        </is>
      </c>
      <c r="E1001" s="5" t="inlineStr">
        <is>
          <t>26,35</t>
        </is>
      </c>
      <c r="F1001" s="5" t="inlineStr">
        <is>
          <t>1,8</t>
        </is>
      </c>
      <c r="G1001" s="5" t="inlineStr">
        <is>
          <t>16,37</t>
        </is>
      </c>
      <c r="H1001" s="5" t="inlineStr">
        <is>
          <t>1,9</t>
        </is>
      </c>
      <c r="I1001" s="5" t="inlineStr">
        <is>
          <t>SIN FUGA</t>
        </is>
      </c>
      <c r="J1001" s="6" t="n">
        <v>45954</v>
      </c>
      <c r="K1001" s="5" t="inlineStr">
        <is>
          <t>VI-289682-2025</t>
        </is>
      </c>
      <c r="L1001" s="5" t="inlineStr">
        <is>
          <t>CONFORME</t>
        </is>
      </c>
      <c r="M1001" s="5" t="inlineStr">
        <is>
          <t>A2518572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AA25129745</t>
        </is>
      </c>
      <c r="C1002" s="5" t="inlineStr">
        <is>
          <t>2386,35</t>
        </is>
      </c>
      <c r="D1002" s="5" t="inlineStr">
        <is>
          <t>0,4</t>
        </is>
      </c>
      <c r="E1002" s="5" t="inlineStr">
        <is>
          <t>26,35</t>
        </is>
      </c>
      <c r="F1002" s="5" t="inlineStr">
        <is>
          <t>-0,2</t>
        </is>
      </c>
      <c r="G1002" s="5" t="inlineStr">
        <is>
          <t>16,37</t>
        </is>
      </c>
      <c r="H1002" s="5" t="inlineStr">
        <is>
          <t>-1,6</t>
        </is>
      </c>
      <c r="I1002" s="5" t="inlineStr">
        <is>
          <t>SIN FUGA</t>
        </is>
      </c>
      <c r="J1002" s="6" t="n">
        <v>45954</v>
      </c>
      <c r="K1002" s="5" t="inlineStr">
        <is>
          <t>VI-289683-2025</t>
        </is>
      </c>
      <c r="L1002" s="5" t="inlineStr">
        <is>
          <t>CONFORME</t>
        </is>
      </c>
      <c r="M1002" s="5" t="inlineStr">
        <is>
          <t>A2518535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AA25129746</t>
        </is>
      </c>
      <c r="C1003" s="5" t="inlineStr">
        <is>
          <t>2386,35</t>
        </is>
      </c>
      <c r="D1003" s="5" t="inlineStr">
        <is>
          <t>1,2</t>
        </is>
      </c>
      <c r="E1003" s="5" t="inlineStr">
        <is>
          <t>26,35</t>
        </is>
      </c>
      <c r="F1003" s="5" t="inlineStr">
        <is>
          <t>0,2</t>
        </is>
      </c>
      <c r="G1003" s="5" t="inlineStr">
        <is>
          <t>16,37</t>
        </is>
      </c>
      <c r="H1003" s="5" t="inlineStr">
        <is>
          <t>-3,6</t>
        </is>
      </c>
      <c r="I1003" s="5" t="inlineStr">
        <is>
          <t>SIN FUGA</t>
        </is>
      </c>
      <c r="J1003" s="6" t="n">
        <v>45954</v>
      </c>
      <c r="K1003" s="5" t="inlineStr">
        <is>
          <t>VI-289684-2025</t>
        </is>
      </c>
      <c r="L1003" s="5" t="inlineStr">
        <is>
          <t>CONFORME</t>
        </is>
      </c>
      <c r="M1003" s="5" t="inlineStr">
        <is>
          <t>A2518577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AA25129747</t>
        </is>
      </c>
      <c r="C1004" s="5" t="inlineStr">
        <is>
          <t>2386,35</t>
        </is>
      </c>
      <c r="D1004" s="5" t="inlineStr">
        <is>
          <t>0,6</t>
        </is>
      </c>
      <c r="E1004" s="5" t="inlineStr">
        <is>
          <t>26,35</t>
        </is>
      </c>
      <c r="F1004" s="5" t="inlineStr">
        <is>
          <t>-1,0</t>
        </is>
      </c>
      <c r="G1004" s="5" t="inlineStr">
        <is>
          <t>16,37</t>
        </is>
      </c>
      <c r="H1004" s="5" t="inlineStr">
        <is>
          <t>-4,1</t>
        </is>
      </c>
      <c r="I1004" s="5" t="inlineStr">
        <is>
          <t>SIN FUGA</t>
        </is>
      </c>
      <c r="J1004" s="6" t="n">
        <v>45954</v>
      </c>
      <c r="K1004" s="5" t="inlineStr">
        <is>
          <t>VI-289685-2025</t>
        </is>
      </c>
      <c r="L1004" s="5" t="inlineStr">
        <is>
          <t>CONFORME</t>
        </is>
      </c>
      <c r="M1004" s="5" t="inlineStr">
        <is>
          <t>A2518576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AA25129748</t>
        </is>
      </c>
      <c r="C1005" s="5" t="inlineStr">
        <is>
          <t>2386,35</t>
        </is>
      </c>
      <c r="D1005" s="5" t="inlineStr">
        <is>
          <t>1,0</t>
        </is>
      </c>
      <c r="E1005" s="5" t="inlineStr">
        <is>
          <t>26,35</t>
        </is>
      </c>
      <c r="F1005" s="5" t="inlineStr">
        <is>
          <t>0,6</t>
        </is>
      </c>
      <c r="G1005" s="5" t="inlineStr">
        <is>
          <t>16,37</t>
        </is>
      </c>
      <c r="H1005" s="5" t="inlineStr">
        <is>
          <t>-0,1</t>
        </is>
      </c>
      <c r="I1005" s="5" t="inlineStr">
        <is>
          <t>SIN FUGA</t>
        </is>
      </c>
      <c r="J1005" s="6" t="n">
        <v>45954</v>
      </c>
      <c r="K1005" s="5" t="inlineStr">
        <is>
          <t>VI-289686-2025</t>
        </is>
      </c>
      <c r="L1005" s="5" t="inlineStr">
        <is>
          <t>CONFORME</t>
        </is>
      </c>
      <c r="M1005" s="5" t="inlineStr">
        <is>
          <t>A2517970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AA25129749</t>
        </is>
      </c>
      <c r="C1006" s="5" t="inlineStr">
        <is>
          <t>2386,35</t>
        </is>
      </c>
      <c r="D1006" s="5" t="inlineStr">
        <is>
          <t>0,8</t>
        </is>
      </c>
      <c r="E1006" s="5" t="inlineStr">
        <is>
          <t>26,35</t>
        </is>
      </c>
      <c r="F1006" s="5" t="inlineStr">
        <is>
          <t>1,2</t>
        </is>
      </c>
      <c r="G1006" s="5" t="inlineStr">
        <is>
          <t>16,37</t>
        </is>
      </c>
      <c r="H1006" s="5" t="inlineStr">
        <is>
          <t>-0,1</t>
        </is>
      </c>
      <c r="I1006" s="5" t="inlineStr">
        <is>
          <t>SIN FUGA</t>
        </is>
      </c>
      <c r="J1006" s="6" t="n">
        <v>45954</v>
      </c>
      <c r="K1006" s="5" t="inlineStr">
        <is>
          <t>VI-289687-2025</t>
        </is>
      </c>
      <c r="L1006" s="5" t="inlineStr">
        <is>
          <t>CONFORME</t>
        </is>
      </c>
      <c r="M1006" s="5" t="inlineStr">
        <is>
          <t>A2517968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AA25129750</t>
        </is>
      </c>
      <c r="C1007" s="5" t="inlineStr">
        <is>
          <t>2386,35</t>
        </is>
      </c>
      <c r="D1007" s="5" t="inlineStr">
        <is>
          <t>0,4</t>
        </is>
      </c>
      <c r="E1007" s="5" t="inlineStr">
        <is>
          <t>26,35</t>
        </is>
      </c>
      <c r="F1007" s="5" t="inlineStr">
        <is>
          <t>1,2</t>
        </is>
      </c>
      <c r="G1007" s="5" t="inlineStr">
        <is>
          <t>16,37</t>
        </is>
      </c>
      <c r="H1007" s="5" t="inlineStr">
        <is>
          <t>-0,1</t>
        </is>
      </c>
      <c r="I1007" s="5" t="inlineStr">
        <is>
          <t>SIN FUGA</t>
        </is>
      </c>
      <c r="J1007" s="6" t="n">
        <v>45954</v>
      </c>
      <c r="K1007" s="5" t="inlineStr">
        <is>
          <t>VI-289688-2025</t>
        </is>
      </c>
      <c r="L1007" s="5" t="inlineStr">
        <is>
          <t>CONFORME</t>
        </is>
      </c>
      <c r="M1007" s="5" t="inlineStr">
        <is>
          <t>A2518525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AA25129751</t>
        </is>
      </c>
      <c r="C1008" s="5" t="inlineStr">
        <is>
          <t>2386,35</t>
        </is>
      </c>
      <c r="D1008" s="5" t="inlineStr">
        <is>
          <t>0,7</t>
        </is>
      </c>
      <c r="E1008" s="5" t="inlineStr">
        <is>
          <t>26,35</t>
        </is>
      </c>
      <c r="F1008" s="5" t="inlineStr">
        <is>
          <t>0,0</t>
        </is>
      </c>
      <c r="G1008" s="5" t="inlineStr">
        <is>
          <t>16,37</t>
        </is>
      </c>
      <c r="H1008" s="5" t="inlineStr">
        <is>
          <t>-2,6</t>
        </is>
      </c>
      <c r="I1008" s="5" t="inlineStr">
        <is>
          <t>SIN FUGA</t>
        </is>
      </c>
      <c r="J1008" s="6" t="n">
        <v>45954</v>
      </c>
      <c r="K1008" s="5" t="inlineStr">
        <is>
          <t>VI-289689-2025</t>
        </is>
      </c>
      <c r="L1008" s="5" t="inlineStr">
        <is>
          <t>CONFORME</t>
        </is>
      </c>
      <c r="M1008" s="5" t="inlineStr">
        <is>
          <t>A2517453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AA25129752</t>
        </is>
      </c>
      <c r="C1009" s="5" t="inlineStr">
        <is>
          <t>2386,35</t>
        </is>
      </c>
      <c r="D1009" s="5" t="inlineStr">
        <is>
          <t>0,6</t>
        </is>
      </c>
      <c r="E1009" s="5" t="inlineStr">
        <is>
          <t>26,35</t>
        </is>
      </c>
      <c r="F1009" s="5" t="inlineStr">
        <is>
          <t>0,4</t>
        </is>
      </c>
      <c r="G1009" s="5" t="inlineStr">
        <is>
          <t>16,37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VI-289690-2025</t>
        </is>
      </c>
      <c r="L1009" s="5" t="inlineStr">
        <is>
          <t>CONFORME</t>
        </is>
      </c>
      <c r="M1009" s="5" t="inlineStr">
        <is>
          <t>A2517458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AA25129753</t>
        </is>
      </c>
      <c r="C1010" s="5" t="inlineStr">
        <is>
          <t>2373,73</t>
        </is>
      </c>
      <c r="D1010" s="5" t="inlineStr">
        <is>
          <t>0,3</t>
        </is>
      </c>
      <c r="E1010" s="5" t="inlineStr">
        <is>
          <t>26,29</t>
        </is>
      </c>
      <c r="F1010" s="5" t="inlineStr">
        <is>
          <t>0,4</t>
        </is>
      </c>
      <c r="G1010" s="5" t="inlineStr">
        <is>
          <t>16,40</t>
        </is>
      </c>
      <c r="H1010" s="5" t="inlineStr">
        <is>
          <t>-0,1</t>
        </is>
      </c>
      <c r="I1010" s="5" t="inlineStr">
        <is>
          <t>SIN FUGA</t>
        </is>
      </c>
      <c r="J1010" s="6" t="n">
        <v>45954</v>
      </c>
      <c r="K1010" s="5" t="inlineStr">
        <is>
          <t>VI-289691-2025</t>
        </is>
      </c>
      <c r="L1010" s="5" t="inlineStr">
        <is>
          <t>CONFORME</t>
        </is>
      </c>
      <c r="M1010" s="5" t="inlineStr">
        <is>
          <t>A2517467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AA25129754</t>
        </is>
      </c>
      <c r="C1011" s="5" t="inlineStr">
        <is>
          <t>2373,73</t>
        </is>
      </c>
      <c r="D1011" s="5" t="inlineStr">
        <is>
          <t>1,1</t>
        </is>
      </c>
      <c r="E1011" s="5" t="inlineStr">
        <is>
          <t>26,29</t>
        </is>
      </c>
      <c r="F1011" s="5" t="inlineStr">
        <is>
          <t>0,4</t>
        </is>
      </c>
      <c r="G1011" s="5" t="inlineStr">
        <is>
          <t>16,40</t>
        </is>
      </c>
      <c r="H1011" s="5" t="inlineStr">
        <is>
          <t>-0,6</t>
        </is>
      </c>
      <c r="I1011" s="5" t="inlineStr">
        <is>
          <t>SIN FUGA</t>
        </is>
      </c>
      <c r="J1011" s="6" t="n">
        <v>45954</v>
      </c>
      <c r="K1011" s="5" t="inlineStr">
        <is>
          <t>VI-289692-2025</t>
        </is>
      </c>
      <c r="L1011" s="5" t="inlineStr">
        <is>
          <t>CONFORME</t>
        </is>
      </c>
      <c r="M1011" s="5" t="inlineStr">
        <is>
          <t>A2517466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AA25129755</t>
        </is>
      </c>
      <c r="C1012" s="5" t="inlineStr">
        <is>
          <t>2373,73</t>
        </is>
      </c>
      <c r="D1012" s="5" t="inlineStr">
        <is>
          <t>1,0</t>
        </is>
      </c>
      <c r="E1012" s="5" t="inlineStr">
        <is>
          <t>26,29</t>
        </is>
      </c>
      <c r="F1012" s="5" t="inlineStr">
        <is>
          <t>0,2</t>
        </is>
      </c>
      <c r="G1012" s="5" t="inlineStr">
        <is>
          <t>16,40</t>
        </is>
      </c>
      <c r="H1012" s="5" t="inlineStr">
        <is>
          <t>-0,1</t>
        </is>
      </c>
      <c r="I1012" s="5" t="inlineStr">
        <is>
          <t>SIN FUGA</t>
        </is>
      </c>
      <c r="J1012" s="6" t="n">
        <v>45954</v>
      </c>
      <c r="K1012" s="5" t="inlineStr">
        <is>
          <t>VI-289693-2025</t>
        </is>
      </c>
      <c r="L1012" s="5" t="inlineStr">
        <is>
          <t>CONFORME</t>
        </is>
      </c>
      <c r="M1012" s="5" t="inlineStr">
        <is>
          <t>A2517461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AA25129756</t>
        </is>
      </c>
      <c r="C1013" s="5" t="inlineStr">
        <is>
          <t>2373,73</t>
        </is>
      </c>
      <c r="D1013" s="5" t="inlineStr">
        <is>
          <t>-0,3</t>
        </is>
      </c>
      <c r="E1013" s="5" t="inlineStr">
        <is>
          <t>26,29</t>
        </is>
      </c>
      <c r="F1013" s="5" t="inlineStr">
        <is>
          <t>-0,6</t>
        </is>
      </c>
      <c r="G1013" s="5" t="inlineStr">
        <is>
          <t>16,40</t>
        </is>
      </c>
      <c r="H1013" s="5" t="inlineStr">
        <is>
          <t>-2,1</t>
        </is>
      </c>
      <c r="I1013" s="5" t="inlineStr">
        <is>
          <t>SIN FUGA</t>
        </is>
      </c>
      <c r="J1013" s="6" t="n">
        <v>45954</v>
      </c>
      <c r="K1013" s="5" t="inlineStr">
        <is>
          <t>VI-289694-2025</t>
        </is>
      </c>
      <c r="L1013" s="5" t="inlineStr">
        <is>
          <t>CONFORME</t>
        </is>
      </c>
      <c r="M1013" s="5" t="inlineStr">
        <is>
          <t>A2517476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AA25129758</t>
        </is>
      </c>
      <c r="C1014" s="5" t="inlineStr">
        <is>
          <t>2373,73</t>
        </is>
      </c>
      <c r="D1014" s="5" t="inlineStr">
        <is>
          <t>1,0</t>
        </is>
      </c>
      <c r="E1014" s="5" t="inlineStr">
        <is>
          <t>26,29</t>
        </is>
      </c>
      <c r="F1014" s="5" t="inlineStr">
        <is>
          <t>-0,2</t>
        </is>
      </c>
      <c r="G1014" s="5" t="inlineStr">
        <is>
          <t>16,40</t>
        </is>
      </c>
      <c r="H1014" s="5" t="inlineStr">
        <is>
          <t>-1,6</t>
        </is>
      </c>
      <c r="I1014" s="5" t="inlineStr">
        <is>
          <t>SIN FUGA</t>
        </is>
      </c>
      <c r="J1014" s="6" t="n">
        <v>45954</v>
      </c>
      <c r="K1014" s="5" t="inlineStr">
        <is>
          <t>VI-289696-2025</t>
        </is>
      </c>
      <c r="L1014" s="5" t="inlineStr">
        <is>
          <t>CONFORME</t>
        </is>
      </c>
      <c r="M1014" s="5" t="inlineStr">
        <is>
          <t>A2517471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AA25129759</t>
        </is>
      </c>
      <c r="C1015" s="5" t="inlineStr">
        <is>
          <t>2373,73</t>
        </is>
      </c>
      <c r="D1015" s="5" t="inlineStr">
        <is>
          <t>-0,1</t>
        </is>
      </c>
      <c r="E1015" s="5" t="inlineStr">
        <is>
          <t>26,29</t>
        </is>
      </c>
      <c r="F1015" s="5" t="inlineStr">
        <is>
          <t>0,8</t>
        </is>
      </c>
      <c r="G1015" s="5" t="inlineStr">
        <is>
          <t>16,40</t>
        </is>
      </c>
      <c r="H1015" s="5" t="inlineStr">
        <is>
          <t>-0,1</t>
        </is>
      </c>
      <c r="I1015" s="5" t="inlineStr">
        <is>
          <t>SIN FUGA</t>
        </is>
      </c>
      <c r="J1015" s="6" t="n">
        <v>45954</v>
      </c>
      <c r="K1015" s="5" t="inlineStr">
        <is>
          <t>VI-289697-2025</t>
        </is>
      </c>
      <c r="L1015" s="5" t="inlineStr">
        <is>
          <t>CONFORME</t>
        </is>
      </c>
      <c r="M1015" s="5" t="inlineStr">
        <is>
          <t>A2517415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AA25129760</t>
        </is>
      </c>
      <c r="C1016" s="5" t="inlineStr">
        <is>
          <t>2373,73</t>
        </is>
      </c>
      <c r="D1016" s="5" t="inlineStr">
        <is>
          <t>-0,2</t>
        </is>
      </c>
      <c r="E1016" s="5" t="inlineStr">
        <is>
          <t>26,29</t>
        </is>
      </c>
      <c r="F1016" s="5" t="inlineStr">
        <is>
          <t>0,4</t>
        </is>
      </c>
      <c r="G1016" s="5" t="inlineStr">
        <is>
          <t>16,40</t>
        </is>
      </c>
      <c r="H1016" s="5" t="inlineStr">
        <is>
          <t>-0,6</t>
        </is>
      </c>
      <c r="I1016" s="5" t="inlineStr">
        <is>
          <t>SIN FUGA</t>
        </is>
      </c>
      <c r="J1016" s="6" t="n">
        <v>45954</v>
      </c>
      <c r="K1016" s="5" t="inlineStr">
        <is>
          <t>VI-289698-2025</t>
        </is>
      </c>
      <c r="L1016" s="5" t="inlineStr">
        <is>
          <t>CONFORME</t>
        </is>
      </c>
      <c r="M1016" s="5" t="inlineStr">
        <is>
          <t>A2517462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AA25129761</t>
        </is>
      </c>
      <c r="C1017" s="5" t="inlineStr">
        <is>
          <t>2373,73</t>
        </is>
      </c>
      <c r="D1017" s="5" t="inlineStr">
        <is>
          <t>-0,8</t>
        </is>
      </c>
      <c r="E1017" s="5" t="inlineStr">
        <is>
          <t>26,29</t>
        </is>
      </c>
      <c r="F1017" s="5" t="inlineStr">
        <is>
          <t>-0,2</t>
        </is>
      </c>
      <c r="G1017" s="5" t="inlineStr">
        <is>
          <t>16,40</t>
        </is>
      </c>
      <c r="H1017" s="5" t="inlineStr">
        <is>
          <t>-0,1</t>
        </is>
      </c>
      <c r="I1017" s="5" t="inlineStr">
        <is>
          <t>SIN FUGA</t>
        </is>
      </c>
      <c r="J1017" s="6" t="n">
        <v>45954</v>
      </c>
      <c r="K1017" s="5" t="inlineStr">
        <is>
          <t>VI-289699-2025</t>
        </is>
      </c>
      <c r="L1017" s="5" t="inlineStr">
        <is>
          <t>CONFORME</t>
        </is>
      </c>
      <c r="M1017" s="5" t="inlineStr">
        <is>
          <t>A2517489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AA25129762</t>
        </is>
      </c>
      <c r="C1018" s="5" t="inlineStr">
        <is>
          <t>2373,73</t>
        </is>
      </c>
      <c r="D1018" s="5" t="inlineStr">
        <is>
          <t>1,2</t>
        </is>
      </c>
      <c r="E1018" s="5" t="inlineStr">
        <is>
          <t>26,29</t>
        </is>
      </c>
      <c r="F1018" s="5" t="inlineStr">
        <is>
          <t>0,4</t>
        </is>
      </c>
      <c r="G1018" s="5" t="inlineStr">
        <is>
          <t>16,40</t>
        </is>
      </c>
      <c r="H1018" s="5" t="inlineStr">
        <is>
          <t>-1,1</t>
        </is>
      </c>
      <c r="I1018" s="5" t="inlineStr">
        <is>
          <t>SIN FUGA</t>
        </is>
      </c>
      <c r="J1018" s="6" t="n">
        <v>45954</v>
      </c>
      <c r="K1018" s="5" t="inlineStr">
        <is>
          <t>VI-289700-2025</t>
        </is>
      </c>
      <c r="L1018" s="5" t="inlineStr">
        <is>
          <t>CONFORME</t>
        </is>
      </c>
      <c r="M1018" s="5" t="inlineStr">
        <is>
          <t>A2517496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AA25129763</t>
        </is>
      </c>
      <c r="C1019" s="5" t="inlineStr">
        <is>
          <t>2373,73</t>
        </is>
      </c>
      <c r="D1019" s="5" t="inlineStr">
        <is>
          <t>1,0</t>
        </is>
      </c>
      <c r="E1019" s="5" t="inlineStr">
        <is>
          <t>26,29</t>
        </is>
      </c>
      <c r="F1019" s="5" t="inlineStr">
        <is>
          <t>0,0</t>
        </is>
      </c>
      <c r="G1019" s="5" t="inlineStr">
        <is>
          <t>16,40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VI-289701-2025</t>
        </is>
      </c>
      <c r="L1019" s="5" t="inlineStr">
        <is>
          <t>CONFORME</t>
        </is>
      </c>
      <c r="M1019" s="5" t="inlineStr">
        <is>
          <t>A2517488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AA25129764</t>
        </is>
      </c>
      <c r="C1020" s="5" t="inlineStr">
        <is>
          <t>2373,73</t>
        </is>
      </c>
      <c r="D1020" s="5" t="inlineStr">
        <is>
          <t>1,0</t>
        </is>
      </c>
      <c r="E1020" s="5" t="inlineStr">
        <is>
          <t>26,29</t>
        </is>
      </c>
      <c r="F1020" s="5" t="inlineStr">
        <is>
          <t>-0,8</t>
        </is>
      </c>
      <c r="G1020" s="5" t="inlineStr">
        <is>
          <t>16,40</t>
        </is>
      </c>
      <c r="H1020" s="5" t="inlineStr">
        <is>
          <t>-4,6</t>
        </is>
      </c>
      <c r="I1020" s="5" t="inlineStr">
        <is>
          <t>SIN FUGA</t>
        </is>
      </c>
      <c r="J1020" s="6" t="n">
        <v>45954</v>
      </c>
      <c r="K1020" s="5" t="inlineStr">
        <is>
          <t>VI-289702-2025</t>
        </is>
      </c>
      <c r="L1020" s="5" t="inlineStr">
        <is>
          <t>CONFORME</t>
        </is>
      </c>
      <c r="M1020" s="5" t="inlineStr">
        <is>
          <t>A2517493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AA25129765</t>
        </is>
      </c>
      <c r="C1021" s="5" t="inlineStr">
        <is>
          <t>2384,48</t>
        </is>
      </c>
      <c r="D1021" s="5" t="inlineStr">
        <is>
          <t>0,4</t>
        </is>
      </c>
      <c r="E1021" s="5" t="inlineStr">
        <is>
          <t>26,24</t>
        </is>
      </c>
      <c r="F1021" s="5" t="inlineStr">
        <is>
          <t>0,2</t>
        </is>
      </c>
      <c r="G1021" s="5" t="inlineStr">
        <is>
          <t>16,40</t>
        </is>
      </c>
      <c r="H1021" s="5" t="inlineStr">
        <is>
          <t>-1,5</t>
        </is>
      </c>
      <c r="I1021" s="5" t="inlineStr">
        <is>
          <t>SIN FUGA</t>
        </is>
      </c>
      <c r="J1021" s="6" t="n">
        <v>45954</v>
      </c>
      <c r="K1021" s="5" t="inlineStr">
        <is>
          <t>VI-289703-2025</t>
        </is>
      </c>
      <c r="L1021" s="5" t="inlineStr">
        <is>
          <t>CONFORME</t>
        </is>
      </c>
      <c r="M1021" s="5" t="inlineStr">
        <is>
          <t>A2517456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AA25129766</t>
        </is>
      </c>
      <c r="C1022" s="5" t="inlineStr">
        <is>
          <t>2384,48</t>
        </is>
      </c>
      <c r="D1022" s="5" t="inlineStr">
        <is>
          <t>0,1</t>
        </is>
      </c>
      <c r="E1022" s="5" t="inlineStr">
        <is>
          <t>26,24</t>
        </is>
      </c>
      <c r="F1022" s="5" t="inlineStr">
        <is>
          <t>1,0</t>
        </is>
      </c>
      <c r="G1022" s="5" t="inlineStr">
        <is>
          <t>16,40</t>
        </is>
      </c>
      <c r="H1022" s="5" t="inlineStr">
        <is>
          <t>-0,0</t>
        </is>
      </c>
      <c r="I1022" s="5" t="inlineStr">
        <is>
          <t>SIN FUGA</t>
        </is>
      </c>
      <c r="J1022" s="6" t="n">
        <v>45954</v>
      </c>
      <c r="K1022" s="5" t="inlineStr">
        <is>
          <t>VI-289704-2025</t>
        </is>
      </c>
      <c r="L1022" s="5" t="inlineStr">
        <is>
          <t>CONFORME</t>
        </is>
      </c>
      <c r="M1022" s="5" t="inlineStr">
        <is>
          <t>A2517485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AA25129767</t>
        </is>
      </c>
      <c r="C1023" s="5" t="inlineStr">
        <is>
          <t>2384,48</t>
        </is>
      </c>
      <c r="D1023" s="5" t="inlineStr">
        <is>
          <t>0,8</t>
        </is>
      </c>
      <c r="E1023" s="5" t="inlineStr">
        <is>
          <t>26,24</t>
        </is>
      </c>
      <c r="F1023" s="5" t="inlineStr">
        <is>
          <t>0,6</t>
        </is>
      </c>
      <c r="G1023" s="5" t="inlineStr">
        <is>
          <t>16,40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VI-289705-2025</t>
        </is>
      </c>
      <c r="L1023" s="5" t="inlineStr">
        <is>
          <t>CONFORME</t>
        </is>
      </c>
      <c r="M1023" s="5" t="inlineStr">
        <is>
          <t>A2517442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AA25129768</t>
        </is>
      </c>
      <c r="C1024" s="5" t="inlineStr">
        <is>
          <t>2384,48</t>
        </is>
      </c>
      <c r="D1024" s="5" t="inlineStr">
        <is>
          <t>-0,2</t>
        </is>
      </c>
      <c r="E1024" s="5" t="inlineStr">
        <is>
          <t>26,24</t>
        </is>
      </c>
      <c r="F1024" s="5" t="inlineStr">
        <is>
          <t>0,6</t>
        </is>
      </c>
      <c r="G1024" s="5" t="inlineStr">
        <is>
          <t>16,40</t>
        </is>
      </c>
      <c r="H1024" s="5" t="inlineStr">
        <is>
          <t>-1,0</t>
        </is>
      </c>
      <c r="I1024" s="5" t="inlineStr">
        <is>
          <t>SIN FUGA</t>
        </is>
      </c>
      <c r="J1024" s="6" t="n">
        <v>45954</v>
      </c>
      <c r="K1024" s="5" t="inlineStr">
        <is>
          <t>VI-289706-2025</t>
        </is>
      </c>
      <c r="L1024" s="5" t="inlineStr">
        <is>
          <t>CONFORME</t>
        </is>
      </c>
      <c r="M1024" s="5" t="inlineStr">
        <is>
          <t>A2517451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AA25129769</t>
        </is>
      </c>
      <c r="C1025" s="5" t="inlineStr">
        <is>
          <t>2384,48</t>
        </is>
      </c>
      <c r="D1025" s="5" t="inlineStr">
        <is>
          <t>0,2</t>
        </is>
      </c>
      <c r="E1025" s="5" t="inlineStr">
        <is>
          <t>26,24</t>
        </is>
      </c>
      <c r="F1025" s="5" t="inlineStr">
        <is>
          <t>0,4</t>
        </is>
      </c>
      <c r="G1025" s="5" t="inlineStr">
        <is>
          <t>16,40</t>
        </is>
      </c>
      <c r="H1025" s="5" t="inlineStr">
        <is>
          <t>0,4</t>
        </is>
      </c>
      <c r="I1025" s="5" t="inlineStr">
        <is>
          <t>SIN FUGA</t>
        </is>
      </c>
      <c r="J1025" s="6" t="n">
        <v>45954</v>
      </c>
      <c r="K1025" s="5" t="inlineStr">
        <is>
          <t>VI-289707-2025</t>
        </is>
      </c>
      <c r="L1025" s="5" t="inlineStr">
        <is>
          <t>CONFORME</t>
        </is>
      </c>
      <c r="M1025" s="5" t="inlineStr">
        <is>
          <t>A2517407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AA25129770</t>
        </is>
      </c>
      <c r="C1026" s="5" t="inlineStr">
        <is>
          <t>2384,48</t>
        </is>
      </c>
      <c r="D1026" s="5" t="inlineStr">
        <is>
          <t>-0,2</t>
        </is>
      </c>
      <c r="E1026" s="5" t="inlineStr">
        <is>
          <t>26,24</t>
        </is>
      </c>
      <c r="F1026" s="5" t="inlineStr">
        <is>
          <t>0,6</t>
        </is>
      </c>
      <c r="G1026" s="5" t="inlineStr">
        <is>
          <t>16,40</t>
        </is>
      </c>
      <c r="H1026" s="5" t="inlineStr">
        <is>
          <t>-0,5</t>
        </is>
      </c>
      <c r="I1026" s="5" t="inlineStr">
        <is>
          <t>SIN FUGA</t>
        </is>
      </c>
      <c r="J1026" s="6" t="n">
        <v>45954</v>
      </c>
      <c r="K1026" s="5" t="inlineStr">
        <is>
          <t>VI-289708-2025</t>
        </is>
      </c>
      <c r="L1026" s="5" t="inlineStr">
        <is>
          <t>CONFORME</t>
        </is>
      </c>
      <c r="M1026" s="5" t="inlineStr">
        <is>
          <t>A2517484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AA25129771</t>
        </is>
      </c>
      <c r="C1027" s="5" t="inlineStr">
        <is>
          <t>2384,48</t>
        </is>
      </c>
      <c r="D1027" s="5" t="inlineStr">
        <is>
          <t>0,2</t>
        </is>
      </c>
      <c r="E1027" s="5" t="inlineStr">
        <is>
          <t>26,24</t>
        </is>
      </c>
      <c r="F1027" s="5" t="inlineStr">
        <is>
          <t>0,8</t>
        </is>
      </c>
      <c r="G1027" s="5" t="inlineStr">
        <is>
          <t>16,40</t>
        </is>
      </c>
      <c r="H1027" s="5" t="inlineStr">
        <is>
          <t>0,9</t>
        </is>
      </c>
      <c r="I1027" s="5" t="inlineStr">
        <is>
          <t>SIN FUGA</t>
        </is>
      </c>
      <c r="J1027" s="6" t="n">
        <v>45954</v>
      </c>
      <c r="K1027" s="5" t="inlineStr">
        <is>
          <t>VI-289709-2025</t>
        </is>
      </c>
      <c r="L1027" s="5" t="inlineStr">
        <is>
          <t>CONFORME</t>
        </is>
      </c>
      <c r="M1027" s="5" t="inlineStr">
        <is>
          <t>A2517452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AA25129772</t>
        </is>
      </c>
      <c r="C1028" s="5" t="inlineStr">
        <is>
          <t>2384,48</t>
        </is>
      </c>
      <c r="D1028" s="5" t="inlineStr">
        <is>
          <t>0,9</t>
        </is>
      </c>
      <c r="E1028" s="5" t="inlineStr">
        <is>
          <t>26,24</t>
        </is>
      </c>
      <c r="F1028" s="5" t="inlineStr">
        <is>
          <t>0,2</t>
        </is>
      </c>
      <c r="G1028" s="5" t="inlineStr">
        <is>
          <t>16,40</t>
        </is>
      </c>
      <c r="H1028" s="5" t="inlineStr">
        <is>
          <t>-0,0</t>
        </is>
      </c>
      <c r="I1028" s="5" t="inlineStr">
        <is>
          <t>SIN FUGA</t>
        </is>
      </c>
      <c r="J1028" s="6" t="n">
        <v>45954</v>
      </c>
      <c r="K1028" s="5" t="inlineStr">
        <is>
          <t>VI-289710-2025</t>
        </is>
      </c>
      <c r="L1028" s="5" t="inlineStr">
        <is>
          <t>CONFORME</t>
        </is>
      </c>
      <c r="M1028" s="5" t="inlineStr">
        <is>
          <t>A2517495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AA25129773</t>
        </is>
      </c>
      <c r="C1029" s="5" t="inlineStr">
        <is>
          <t>2384,48</t>
        </is>
      </c>
      <c r="D1029" s="5" t="inlineStr">
        <is>
          <t>0,3</t>
        </is>
      </c>
      <c r="E1029" s="5" t="inlineStr">
        <is>
          <t>26,24</t>
        </is>
      </c>
      <c r="F1029" s="5" t="inlineStr">
        <is>
          <t>0,2</t>
        </is>
      </c>
      <c r="G1029" s="5" t="inlineStr">
        <is>
          <t>16,40</t>
        </is>
      </c>
      <c r="H1029" s="5" t="inlineStr">
        <is>
          <t>0,4</t>
        </is>
      </c>
      <c r="I1029" s="5" t="inlineStr">
        <is>
          <t>SIN FUGA</t>
        </is>
      </c>
      <c r="J1029" s="6" t="n">
        <v>45954</v>
      </c>
      <c r="K1029" s="5" t="inlineStr">
        <is>
          <t>VI-289711-2025</t>
        </is>
      </c>
      <c r="L1029" s="5" t="inlineStr">
        <is>
          <t>CONFORME</t>
        </is>
      </c>
      <c r="M1029" s="5" t="inlineStr">
        <is>
          <t>A2517459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AA25129774</t>
        </is>
      </c>
      <c r="C1030" s="5" t="inlineStr">
        <is>
          <t>2384,48</t>
        </is>
      </c>
      <c r="D1030" s="5" t="inlineStr">
        <is>
          <t>0,7</t>
        </is>
      </c>
      <c r="E1030" s="5" t="inlineStr">
        <is>
          <t>26,24</t>
        </is>
      </c>
      <c r="F1030" s="5" t="inlineStr">
        <is>
          <t>0,6</t>
        </is>
      </c>
      <c r="G1030" s="5" t="inlineStr">
        <is>
          <t>16,40</t>
        </is>
      </c>
      <c r="H1030" s="5" t="inlineStr">
        <is>
          <t>-0,5</t>
        </is>
      </c>
      <c r="I1030" s="5" t="inlineStr">
        <is>
          <t>SIN FUGA</t>
        </is>
      </c>
      <c r="J1030" s="6" t="n">
        <v>45954</v>
      </c>
      <c r="K1030" s="5" t="inlineStr">
        <is>
          <t>VI-289712-2025</t>
        </is>
      </c>
      <c r="L1030" s="5" t="inlineStr">
        <is>
          <t>CONFORME</t>
        </is>
      </c>
      <c r="M1030" s="5" t="inlineStr">
        <is>
          <t>A2517500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AA25129776</t>
        </is>
      </c>
      <c r="C1031" s="5" t="inlineStr">
        <is>
          <t>2384,48</t>
        </is>
      </c>
      <c r="D1031" s="5" t="inlineStr">
        <is>
          <t>0,1</t>
        </is>
      </c>
      <c r="E1031" s="5" t="inlineStr">
        <is>
          <t>26,24</t>
        </is>
      </c>
      <c r="F1031" s="5" t="inlineStr">
        <is>
          <t>1,8</t>
        </is>
      </c>
      <c r="G1031" s="5" t="inlineStr">
        <is>
          <t>16,40</t>
        </is>
      </c>
      <c r="H1031" s="5" t="inlineStr">
        <is>
          <t>1,9</t>
        </is>
      </c>
      <c r="I1031" s="5" t="inlineStr">
        <is>
          <t>SIN FUGA</t>
        </is>
      </c>
      <c r="J1031" s="6" t="n">
        <v>45954</v>
      </c>
      <c r="K1031" s="5" t="inlineStr">
        <is>
          <t>VI-289714-2025</t>
        </is>
      </c>
      <c r="L1031" s="5" t="inlineStr">
        <is>
          <t>CONFORME</t>
        </is>
      </c>
      <c r="M1031" s="5" t="inlineStr">
        <is>
          <t>A2517435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AA25129777</t>
        </is>
      </c>
      <c r="C1032" s="5" t="inlineStr">
        <is>
          <t>2374,28</t>
        </is>
      </c>
      <c r="D1032" s="5" t="inlineStr">
        <is>
          <t>1,1</t>
        </is>
      </c>
      <c r="E1032" s="5" t="inlineStr">
        <is>
          <t>26,20</t>
        </is>
      </c>
      <c r="F1032" s="5" t="inlineStr">
        <is>
          <t>0,8</t>
        </is>
      </c>
      <c r="G1032" s="5" t="inlineStr">
        <is>
          <t>16,34</t>
        </is>
      </c>
      <c r="H1032" s="5" t="inlineStr">
        <is>
          <t>-0,0</t>
        </is>
      </c>
      <c r="I1032" s="5" t="inlineStr">
        <is>
          <t>SIN FUGA</t>
        </is>
      </c>
      <c r="J1032" s="6" t="n">
        <v>45954</v>
      </c>
      <c r="K1032" s="5" t="inlineStr">
        <is>
          <t>VI-289715-2025</t>
        </is>
      </c>
      <c r="L1032" s="5" t="inlineStr">
        <is>
          <t>CONFORME</t>
        </is>
      </c>
      <c r="M1032" s="5" t="inlineStr">
        <is>
          <t>A2517434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AA25129778</t>
        </is>
      </c>
      <c r="C1033" s="5" t="inlineStr">
        <is>
          <t>2374,28</t>
        </is>
      </c>
      <c r="D1033" s="5" t="inlineStr">
        <is>
          <t>0,3</t>
        </is>
      </c>
      <c r="E1033" s="5" t="inlineStr">
        <is>
          <t>26,20</t>
        </is>
      </c>
      <c r="F1033" s="5" t="inlineStr">
        <is>
          <t>0,4</t>
        </is>
      </c>
      <c r="G1033" s="5" t="inlineStr">
        <is>
          <t>16,34</t>
        </is>
      </c>
      <c r="H1033" s="5" t="inlineStr">
        <is>
          <t>-0,5</t>
        </is>
      </c>
      <c r="I1033" s="5" t="inlineStr">
        <is>
          <t>SIN FUGA</t>
        </is>
      </c>
      <c r="J1033" s="6" t="n">
        <v>45954</v>
      </c>
      <c r="K1033" s="5" t="inlineStr">
        <is>
          <t>VI-289716-2025</t>
        </is>
      </c>
      <c r="L1033" s="5" t="inlineStr">
        <is>
          <t>CONFORME</t>
        </is>
      </c>
      <c r="M1033" s="5" t="inlineStr">
        <is>
          <t>A2517438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AA25129779</t>
        </is>
      </c>
      <c r="C1034" s="5" t="inlineStr">
        <is>
          <t>2374,28</t>
        </is>
      </c>
      <c r="D1034" s="5" t="inlineStr">
        <is>
          <t>0,7</t>
        </is>
      </c>
      <c r="E1034" s="5" t="inlineStr">
        <is>
          <t>26,20</t>
        </is>
      </c>
      <c r="F1034" s="5" t="inlineStr">
        <is>
          <t>0,8</t>
        </is>
      </c>
      <c r="G1034" s="5" t="inlineStr">
        <is>
          <t>16,34</t>
        </is>
      </c>
      <c r="H1034" s="5" t="inlineStr">
        <is>
          <t>-1,5</t>
        </is>
      </c>
      <c r="I1034" s="5" t="inlineStr">
        <is>
          <t>SIN FUGA</t>
        </is>
      </c>
      <c r="J1034" s="6" t="n">
        <v>45954</v>
      </c>
      <c r="K1034" s="5" t="inlineStr">
        <is>
          <t>VI-289717-2025</t>
        </is>
      </c>
      <c r="L1034" s="5" t="inlineStr">
        <is>
          <t>CONFORME</t>
        </is>
      </c>
      <c r="M1034" s="5" t="inlineStr">
        <is>
          <t>A2517460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AA25129780</t>
        </is>
      </c>
      <c r="C1035" s="5" t="inlineStr">
        <is>
          <t>2374,28</t>
        </is>
      </c>
      <c r="D1035" s="5" t="inlineStr">
        <is>
          <t>0,9</t>
        </is>
      </c>
      <c r="E1035" s="5" t="inlineStr">
        <is>
          <t>26,20</t>
        </is>
      </c>
      <c r="F1035" s="5" t="inlineStr">
        <is>
          <t>0,4</t>
        </is>
      </c>
      <c r="G1035" s="5" t="inlineStr">
        <is>
          <t>16,34</t>
        </is>
      </c>
      <c r="H1035" s="5" t="inlineStr">
        <is>
          <t>-2,0</t>
        </is>
      </c>
      <c r="I1035" s="5" t="inlineStr">
        <is>
          <t>SIN FUGA</t>
        </is>
      </c>
      <c r="J1035" s="6" t="n">
        <v>45954</v>
      </c>
      <c r="K1035" s="5" t="inlineStr">
        <is>
          <t>VI-289718-2025</t>
        </is>
      </c>
      <c r="L1035" s="5" t="inlineStr">
        <is>
          <t>CONFORME</t>
        </is>
      </c>
      <c r="M1035" s="5" t="inlineStr">
        <is>
          <t>A2517440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AA25129781</t>
        </is>
      </c>
      <c r="C1036" s="5" t="inlineStr">
        <is>
          <t>2374,28</t>
        </is>
      </c>
      <c r="D1036" s="5" t="inlineStr">
        <is>
          <t>0,3</t>
        </is>
      </c>
      <c r="E1036" s="5" t="inlineStr">
        <is>
          <t>26,20</t>
        </is>
      </c>
      <c r="F1036" s="5" t="inlineStr">
        <is>
          <t>-0,6</t>
        </is>
      </c>
      <c r="G1036" s="5" t="inlineStr">
        <is>
          <t>16,34</t>
        </is>
      </c>
      <c r="H1036" s="5" t="inlineStr">
        <is>
          <t>-3,5</t>
        </is>
      </c>
      <c r="I1036" s="5" t="inlineStr">
        <is>
          <t>SIN FUGA</t>
        </is>
      </c>
      <c r="J1036" s="6" t="n">
        <v>45954</v>
      </c>
      <c r="K1036" s="5" t="inlineStr">
        <is>
          <t>VI-289719-2025</t>
        </is>
      </c>
      <c r="L1036" s="5" t="inlineStr">
        <is>
          <t>CONFORME</t>
        </is>
      </c>
      <c r="M1036" s="5" t="inlineStr">
        <is>
          <t>A2517499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AA25129782</t>
        </is>
      </c>
      <c r="C1037" s="5" t="inlineStr">
        <is>
          <t>2374,28</t>
        </is>
      </c>
      <c r="D1037" s="5" t="inlineStr">
        <is>
          <t>1,2</t>
        </is>
      </c>
      <c r="E1037" s="5" t="inlineStr">
        <is>
          <t>26,20</t>
        </is>
      </c>
      <c r="F1037" s="5" t="inlineStr">
        <is>
          <t>1,0</t>
        </is>
      </c>
      <c r="G1037" s="5" t="inlineStr">
        <is>
          <t>16,34</t>
        </is>
      </c>
      <c r="H1037" s="5" t="inlineStr">
        <is>
          <t>0,9</t>
        </is>
      </c>
      <c r="I1037" s="5" t="inlineStr">
        <is>
          <t>SIN FUGA</t>
        </is>
      </c>
      <c r="J1037" s="6" t="n">
        <v>45954</v>
      </c>
      <c r="K1037" s="5" t="inlineStr">
        <is>
          <t>VI-289720-2025</t>
        </is>
      </c>
      <c r="L1037" s="5" t="inlineStr">
        <is>
          <t>CONFORME</t>
        </is>
      </c>
      <c r="M1037" s="5" t="inlineStr">
        <is>
          <t>A2517433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AA25129784</t>
        </is>
      </c>
      <c r="C1038" s="5" t="inlineStr">
        <is>
          <t>2374,28</t>
        </is>
      </c>
      <c r="D1038" s="5" t="inlineStr">
        <is>
          <t>0,9</t>
        </is>
      </c>
      <c r="E1038" s="5" t="inlineStr">
        <is>
          <t>26,20</t>
        </is>
      </c>
      <c r="F1038" s="5" t="inlineStr">
        <is>
          <t>0,8</t>
        </is>
      </c>
      <c r="G1038" s="5" t="inlineStr">
        <is>
          <t>16,34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VI-289722-2025</t>
        </is>
      </c>
      <c r="L1038" s="5" t="inlineStr">
        <is>
          <t>CONFORME</t>
        </is>
      </c>
      <c r="M1038" s="5" t="inlineStr">
        <is>
          <t>A2517411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AA25129785</t>
        </is>
      </c>
      <c r="C1039" s="5" t="inlineStr">
        <is>
          <t>2374,28</t>
        </is>
      </c>
      <c r="D1039" s="5" t="inlineStr">
        <is>
          <t>-0,0</t>
        </is>
      </c>
      <c r="E1039" s="5" t="inlineStr">
        <is>
          <t>26,20</t>
        </is>
      </c>
      <c r="F1039" s="5" t="inlineStr">
        <is>
          <t>1,0</t>
        </is>
      </c>
      <c r="G1039" s="5" t="inlineStr">
        <is>
          <t>16,34</t>
        </is>
      </c>
      <c r="H1039" s="5" t="inlineStr">
        <is>
          <t>0,4</t>
        </is>
      </c>
      <c r="I1039" s="5" t="inlineStr">
        <is>
          <t>SIN FUGA</t>
        </is>
      </c>
      <c r="J1039" s="6" t="n">
        <v>45954</v>
      </c>
      <c r="K1039" s="5" t="inlineStr">
        <is>
          <t>VI-289723-2025</t>
        </is>
      </c>
      <c r="L1039" s="5" t="inlineStr">
        <is>
          <t>CONFORME</t>
        </is>
      </c>
      <c r="M1039" s="5" t="inlineStr">
        <is>
          <t>A2517413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AA25129786</t>
        </is>
      </c>
      <c r="C1040" s="5" t="inlineStr">
        <is>
          <t>2374,28</t>
        </is>
      </c>
      <c r="D1040" s="5" t="inlineStr">
        <is>
          <t>-0,1</t>
        </is>
      </c>
      <c r="E1040" s="5" t="inlineStr">
        <is>
          <t>26,20</t>
        </is>
      </c>
      <c r="F1040" s="5" t="inlineStr">
        <is>
          <t>0,8</t>
        </is>
      </c>
      <c r="G1040" s="5" t="inlineStr">
        <is>
          <t>16,34</t>
        </is>
      </c>
      <c r="H1040" s="5" t="inlineStr">
        <is>
          <t>0,4</t>
        </is>
      </c>
      <c r="I1040" s="5" t="inlineStr">
        <is>
          <t>SIN FUGA</t>
        </is>
      </c>
      <c r="J1040" s="6" t="n">
        <v>45954</v>
      </c>
      <c r="K1040" s="5" t="inlineStr">
        <is>
          <t>VI-289724-2025</t>
        </is>
      </c>
      <c r="L1040" s="5" t="inlineStr">
        <is>
          <t>CONFORME</t>
        </is>
      </c>
      <c r="M1040" s="5" t="inlineStr">
        <is>
          <t>A2517454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AA25129787</t>
        </is>
      </c>
      <c r="C1041" s="5" t="inlineStr">
        <is>
          <t>2374,28</t>
        </is>
      </c>
      <c r="D1041" s="5" t="inlineStr">
        <is>
          <t>0,8</t>
        </is>
      </c>
      <c r="E1041" s="5" t="inlineStr">
        <is>
          <t>26,20</t>
        </is>
      </c>
      <c r="F1041" s="5" t="inlineStr">
        <is>
          <t>0,6</t>
        </is>
      </c>
      <c r="G1041" s="5" t="inlineStr">
        <is>
          <t>16,34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VI-289725-2025</t>
        </is>
      </c>
      <c r="L1041" s="5" t="inlineStr">
        <is>
          <t>CONFORME</t>
        </is>
      </c>
      <c r="M1041" s="5" t="inlineStr">
        <is>
          <t>A2517492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AA25129788</t>
        </is>
      </c>
      <c r="C1042" s="5" t="inlineStr">
        <is>
          <t>2374,28</t>
        </is>
      </c>
      <c r="D1042" s="5" t="inlineStr">
        <is>
          <t>-1,1</t>
        </is>
      </c>
      <c r="E1042" s="5" t="inlineStr">
        <is>
          <t>26,20</t>
        </is>
      </c>
      <c r="F1042" s="5" t="inlineStr">
        <is>
          <t>-0,6</t>
        </is>
      </c>
      <c r="G1042" s="5" t="inlineStr">
        <is>
          <t>16,34</t>
        </is>
      </c>
      <c r="H1042" s="5" t="inlineStr">
        <is>
          <t>-3,5</t>
        </is>
      </c>
      <c r="I1042" s="5" t="inlineStr">
        <is>
          <t>SIN FUGA</t>
        </is>
      </c>
      <c r="J1042" s="6" t="n">
        <v>45954</v>
      </c>
      <c r="K1042" s="5" t="inlineStr">
        <is>
          <t>VI-289726-2025</t>
        </is>
      </c>
      <c r="L1042" s="5" t="inlineStr">
        <is>
          <t>CONFORME</t>
        </is>
      </c>
      <c r="M1042" s="5" t="inlineStr">
        <is>
          <t>A2517444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AA25129789</t>
        </is>
      </c>
      <c r="C1043" s="5" t="inlineStr">
        <is>
          <t>2384,62</t>
        </is>
      </c>
      <c r="D1043" s="5" t="inlineStr">
        <is>
          <t>-0,3</t>
        </is>
      </c>
      <c r="E1043" s="5" t="inlineStr">
        <is>
          <t>26,61</t>
        </is>
      </c>
      <c r="F1043" s="5" t="inlineStr">
        <is>
          <t>0,4</t>
        </is>
      </c>
      <c r="G1043" s="5" t="inlineStr">
        <is>
          <t>16,58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45954</v>
      </c>
      <c r="K1043" s="5" t="inlineStr">
        <is>
          <t>VI-289727-2025</t>
        </is>
      </c>
      <c r="L1043" s="5" t="inlineStr">
        <is>
          <t>CONFORME</t>
        </is>
      </c>
      <c r="M1043" s="5" t="inlineStr">
        <is>
          <t>A2517432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AA25129790</t>
        </is>
      </c>
      <c r="C1044" s="5" t="inlineStr">
        <is>
          <t>2384,62</t>
        </is>
      </c>
      <c r="D1044" s="5" t="inlineStr">
        <is>
          <t>-0,6</t>
        </is>
      </c>
      <c r="E1044" s="5" t="inlineStr">
        <is>
          <t>26,61</t>
        </is>
      </c>
      <c r="F1044" s="5" t="inlineStr">
        <is>
          <t>1,0</t>
        </is>
      </c>
      <c r="G1044" s="5" t="inlineStr">
        <is>
          <t>16,58</t>
        </is>
      </c>
      <c r="H1044" s="5" t="inlineStr">
        <is>
          <t>-0,5</t>
        </is>
      </c>
      <c r="I1044" s="5" t="inlineStr">
        <is>
          <t>SIN FUGA</t>
        </is>
      </c>
      <c r="J1044" s="6" t="n">
        <v>45954</v>
      </c>
      <c r="K1044" s="5" t="inlineStr">
        <is>
          <t>VI-289728-2025</t>
        </is>
      </c>
      <c r="L1044" s="5" t="inlineStr">
        <is>
          <t>CONFORME</t>
        </is>
      </c>
      <c r="M1044" s="5" t="inlineStr">
        <is>
          <t>A2517431</t>
        </is>
      </c>
      <c r="N1044" s="5" t="n">
        <v>4</v>
      </c>
      <c r="O1044" s="5" t="inlineStr">
        <is>
          <t>IT-049-2025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AA25129791</t>
        </is>
      </c>
      <c r="C1045" s="5" t="inlineStr">
        <is>
          <t>2434,73</t>
        </is>
      </c>
      <c r="D1045" s="5" t="inlineStr">
        <is>
          <t>0,9</t>
        </is>
      </c>
      <c r="E1045" s="5" t="inlineStr">
        <is>
          <t>26,73</t>
        </is>
      </c>
      <c r="F1045" s="5" t="inlineStr">
        <is>
          <t>0,8</t>
        </is>
      </c>
      <c r="G1045" s="5" t="inlineStr">
        <is>
          <t>16,63</t>
        </is>
      </c>
      <c r="H1045" s="5" t="inlineStr">
        <is>
          <t>-0,0</t>
        </is>
      </c>
      <c r="I1045" s="5" t="inlineStr">
        <is>
          <t>SIN FUGA</t>
        </is>
      </c>
      <c r="J1045" s="6" t="n">
        <v>45954</v>
      </c>
      <c r="K1045" s="5" t="inlineStr">
        <is>
          <t>VI-289729-2025</t>
        </is>
      </c>
      <c r="L1045" s="5" t="inlineStr">
        <is>
          <t>CONFORME</t>
        </is>
      </c>
      <c r="M1045" s="5" t="inlineStr">
        <is>
          <t>A2518889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AA25129792</t>
        </is>
      </c>
      <c r="C1046" s="5" t="inlineStr">
        <is>
          <t>2434,73</t>
        </is>
      </c>
      <c r="D1046" s="5" t="inlineStr">
        <is>
          <t>0,3</t>
        </is>
      </c>
      <c r="E1046" s="5" t="inlineStr">
        <is>
          <t>26,73</t>
        </is>
      </c>
      <c r="F1046" s="5" t="inlineStr">
        <is>
          <t>1,0</t>
        </is>
      </c>
      <c r="G1046" s="5" t="inlineStr">
        <is>
          <t>16,63</t>
        </is>
      </c>
      <c r="H1046" s="5" t="inlineStr">
        <is>
          <t>0,4</t>
        </is>
      </c>
      <c r="I1046" s="5" t="inlineStr">
        <is>
          <t>SIN FUGA</t>
        </is>
      </c>
      <c r="J1046" s="6" t="n">
        <v>45954</v>
      </c>
      <c r="K1046" s="5" t="inlineStr">
        <is>
          <t>VI-289730-2025</t>
        </is>
      </c>
      <c r="L1046" s="5" t="inlineStr">
        <is>
          <t>CONFORME</t>
        </is>
      </c>
      <c r="M1046" s="5" t="inlineStr">
        <is>
          <t>A2518305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AA25129793</t>
        </is>
      </c>
      <c r="C1047" s="5" t="inlineStr">
        <is>
          <t>2434,73</t>
        </is>
      </c>
      <c r="D1047" s="5" t="inlineStr">
        <is>
          <t>0,9</t>
        </is>
      </c>
      <c r="E1047" s="5" t="inlineStr">
        <is>
          <t>26,73</t>
        </is>
      </c>
      <c r="F1047" s="5" t="inlineStr">
        <is>
          <t>0,6</t>
        </is>
      </c>
      <c r="G1047" s="5" t="inlineStr">
        <is>
          <t>16,63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45954</v>
      </c>
      <c r="K1047" s="5" t="inlineStr">
        <is>
          <t>VI-289731-2025</t>
        </is>
      </c>
      <c r="L1047" s="5" t="inlineStr">
        <is>
          <t>CONFORME</t>
        </is>
      </c>
      <c r="M1047" s="5" t="inlineStr">
        <is>
          <t>A2518812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AA25129794</t>
        </is>
      </c>
      <c r="C1048" s="5" t="inlineStr">
        <is>
          <t>2434,73</t>
        </is>
      </c>
      <c r="D1048" s="5" t="inlineStr">
        <is>
          <t>1,1</t>
        </is>
      </c>
      <c r="E1048" s="5" t="inlineStr">
        <is>
          <t>26,73</t>
        </is>
      </c>
      <c r="F1048" s="5" t="inlineStr">
        <is>
          <t>-0,4</t>
        </is>
      </c>
      <c r="G1048" s="5" t="inlineStr">
        <is>
          <t>16,63</t>
        </is>
      </c>
      <c r="H1048" s="5" t="inlineStr">
        <is>
          <t>-1,5</t>
        </is>
      </c>
      <c r="I1048" s="5" t="inlineStr">
        <is>
          <t>SIN FUGA</t>
        </is>
      </c>
      <c r="J1048" s="6" t="n">
        <v>45954</v>
      </c>
      <c r="K1048" s="5" t="inlineStr">
        <is>
          <t>VI-289732-2025</t>
        </is>
      </c>
      <c r="L1048" s="5" t="inlineStr">
        <is>
          <t>CONFORME</t>
        </is>
      </c>
      <c r="M1048" s="5" t="inlineStr">
        <is>
          <t>A2518815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AA25129795</t>
        </is>
      </c>
      <c r="C1049" s="5" t="inlineStr">
        <is>
          <t>2434,73</t>
        </is>
      </c>
      <c r="D1049" s="5" t="inlineStr">
        <is>
          <t>0,8</t>
        </is>
      </c>
      <c r="E1049" s="5" t="inlineStr">
        <is>
          <t>26,73</t>
        </is>
      </c>
      <c r="F1049" s="5" t="inlineStr">
        <is>
          <t>0,2</t>
        </is>
      </c>
      <c r="G1049" s="5" t="inlineStr">
        <is>
          <t>16,63</t>
        </is>
      </c>
      <c r="H1049" s="5" t="inlineStr">
        <is>
          <t>-0,5</t>
        </is>
      </c>
      <c r="I1049" s="5" t="inlineStr">
        <is>
          <t>SIN FUGA</t>
        </is>
      </c>
      <c r="J1049" s="6" t="n">
        <v>45954</v>
      </c>
      <c r="K1049" s="5" t="inlineStr">
        <is>
          <t>VI-289733-2025</t>
        </is>
      </c>
      <c r="L1049" s="5" t="inlineStr">
        <is>
          <t>CONFORME</t>
        </is>
      </c>
      <c r="M1049" s="5" t="inlineStr">
        <is>
          <t>A2518850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AA25129796</t>
        </is>
      </c>
      <c r="C1050" s="5" t="inlineStr">
        <is>
          <t>2434,73</t>
        </is>
      </c>
      <c r="D1050" s="5" t="inlineStr">
        <is>
          <t>0,3</t>
        </is>
      </c>
      <c r="E1050" s="5" t="inlineStr">
        <is>
          <t>26,73</t>
        </is>
      </c>
      <c r="F1050" s="5" t="inlineStr">
        <is>
          <t>-0,4</t>
        </is>
      </c>
      <c r="G1050" s="5" t="inlineStr">
        <is>
          <t>16,63</t>
        </is>
      </c>
      <c r="H1050" s="5" t="inlineStr">
        <is>
          <t>-2,5</t>
        </is>
      </c>
      <c r="I1050" s="5" t="inlineStr">
        <is>
          <t>SIN FUGA</t>
        </is>
      </c>
      <c r="J1050" s="6" t="n">
        <v>45954</v>
      </c>
      <c r="K1050" s="5" t="inlineStr">
        <is>
          <t>VI-289734-2025</t>
        </is>
      </c>
      <c r="L1050" s="5" t="inlineStr">
        <is>
          <t>CONFORME</t>
        </is>
      </c>
      <c r="M1050" s="5" t="inlineStr">
        <is>
          <t>A2518847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AA25129797</t>
        </is>
      </c>
      <c r="C1051" s="5" t="inlineStr">
        <is>
          <t>2434,73</t>
        </is>
      </c>
      <c r="D1051" s="5" t="inlineStr">
        <is>
          <t>0,9</t>
        </is>
      </c>
      <c r="E1051" s="5" t="inlineStr">
        <is>
          <t>26,73</t>
        </is>
      </c>
      <c r="F1051" s="5" t="inlineStr">
        <is>
          <t>0,8</t>
        </is>
      </c>
      <c r="G1051" s="5" t="inlineStr">
        <is>
          <t>16,63</t>
        </is>
      </c>
      <c r="H1051" s="5" t="inlineStr">
        <is>
          <t>-1,5</t>
        </is>
      </c>
      <c r="I1051" s="5" t="inlineStr">
        <is>
          <t>SIN FUGA</t>
        </is>
      </c>
      <c r="J1051" s="6" t="n">
        <v>45954</v>
      </c>
      <c r="K1051" s="5" t="inlineStr">
        <is>
          <t>VI-289735-2025</t>
        </is>
      </c>
      <c r="L1051" s="5" t="inlineStr">
        <is>
          <t>CONFORME</t>
        </is>
      </c>
      <c r="M1051" s="5" t="inlineStr">
        <is>
          <t>A2518897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AA25129798</t>
        </is>
      </c>
      <c r="C1052" s="5" t="inlineStr">
        <is>
          <t>2434,73</t>
        </is>
      </c>
      <c r="D1052" s="5" t="inlineStr">
        <is>
          <t>0,7</t>
        </is>
      </c>
      <c r="E1052" s="5" t="inlineStr">
        <is>
          <t>26,73</t>
        </is>
      </c>
      <c r="F1052" s="5" t="inlineStr">
        <is>
          <t>1,0</t>
        </is>
      </c>
      <c r="G1052" s="5" t="inlineStr">
        <is>
          <t>16,63</t>
        </is>
      </c>
      <c r="H1052" s="5" t="inlineStr">
        <is>
          <t>-0,0</t>
        </is>
      </c>
      <c r="I1052" s="5" t="inlineStr">
        <is>
          <t>SIN FUGA</t>
        </is>
      </c>
      <c r="J1052" s="6" t="n">
        <v>45954</v>
      </c>
      <c r="K1052" s="5" t="inlineStr">
        <is>
          <t>VI-289736-2025</t>
        </is>
      </c>
      <c r="L1052" s="5" t="inlineStr">
        <is>
          <t>CONFORME</t>
        </is>
      </c>
      <c r="M1052" s="5" t="inlineStr">
        <is>
          <t>A2518844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AA25129799</t>
        </is>
      </c>
      <c r="C1053" s="5" t="inlineStr">
        <is>
          <t>2434,73</t>
        </is>
      </c>
      <c r="D1053" s="5" t="inlineStr">
        <is>
          <t>1,5</t>
        </is>
      </c>
      <c r="E1053" s="5" t="inlineStr">
        <is>
          <t>26,73</t>
        </is>
      </c>
      <c r="F1053" s="5" t="inlineStr">
        <is>
          <t>0,2</t>
        </is>
      </c>
      <c r="G1053" s="5" t="inlineStr">
        <is>
          <t>16,63</t>
        </is>
      </c>
      <c r="H1053" s="5" t="inlineStr">
        <is>
          <t>-1,0</t>
        </is>
      </c>
      <c r="I1053" s="5" t="inlineStr">
        <is>
          <t>SIN FUGA</t>
        </is>
      </c>
      <c r="J1053" s="6" t="n">
        <v>45954</v>
      </c>
      <c r="K1053" s="5" t="inlineStr">
        <is>
          <t>VI-289737-2025</t>
        </is>
      </c>
      <c r="L1053" s="5" t="inlineStr">
        <is>
          <t>CONFORME</t>
        </is>
      </c>
      <c r="M1053" s="5" t="inlineStr">
        <is>
          <t>A2518816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AA25129800</t>
        </is>
      </c>
      <c r="C1054" s="5" t="inlineStr">
        <is>
          <t>2434,73</t>
        </is>
      </c>
      <c r="D1054" s="5" t="inlineStr">
        <is>
          <t>1,2</t>
        </is>
      </c>
      <c r="E1054" s="5" t="inlineStr">
        <is>
          <t>26,73</t>
        </is>
      </c>
      <c r="F1054" s="5" t="inlineStr">
        <is>
          <t>-0,8</t>
        </is>
      </c>
      <c r="G1054" s="5" t="inlineStr">
        <is>
          <t>16,63</t>
        </is>
      </c>
      <c r="H1054" s="5" t="inlineStr">
        <is>
          <t>-3,5</t>
        </is>
      </c>
      <c r="I1054" s="5" t="inlineStr">
        <is>
          <t>SIN FUGA</t>
        </is>
      </c>
      <c r="J1054" s="6" t="n">
        <v>45954</v>
      </c>
      <c r="K1054" s="5" t="inlineStr">
        <is>
          <t>VI-289738-2025</t>
        </is>
      </c>
      <c r="L1054" s="5" t="inlineStr">
        <is>
          <t>CONFORME</t>
        </is>
      </c>
      <c r="M1054" s="5" t="inlineStr">
        <is>
          <t>A2518860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AA25129801</t>
        </is>
      </c>
      <c r="C1055" s="5" t="inlineStr">
        <is>
          <t>2434,73</t>
        </is>
      </c>
      <c r="D1055" s="5" t="inlineStr">
        <is>
          <t>1,3</t>
        </is>
      </c>
      <c r="E1055" s="5" t="inlineStr">
        <is>
          <t>26,73</t>
        </is>
      </c>
      <c r="F1055" s="5" t="inlineStr">
        <is>
          <t>0,2</t>
        </is>
      </c>
      <c r="G1055" s="5" t="inlineStr">
        <is>
          <t>16,63</t>
        </is>
      </c>
      <c r="H1055" s="5" t="inlineStr">
        <is>
          <t>-1,5</t>
        </is>
      </c>
      <c r="I1055" s="5" t="inlineStr">
        <is>
          <t>SIN FUGA</t>
        </is>
      </c>
      <c r="J1055" s="6" t="n">
        <v>45954</v>
      </c>
      <c r="K1055" s="5" t="inlineStr">
        <is>
          <t>VI-289739-2025</t>
        </is>
      </c>
      <c r="L1055" s="5" t="inlineStr">
        <is>
          <t>CONFORME</t>
        </is>
      </c>
      <c r="M1055" s="5" t="inlineStr">
        <is>
          <t>A2518896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AA25129802</t>
        </is>
      </c>
      <c r="C1056" s="5" t="inlineStr">
        <is>
          <t>2434,73</t>
        </is>
      </c>
      <c r="D1056" s="5" t="inlineStr">
        <is>
          <t>1,1</t>
        </is>
      </c>
      <c r="E1056" s="5" t="inlineStr">
        <is>
          <t>26,73</t>
        </is>
      </c>
      <c r="F1056" s="5" t="inlineStr">
        <is>
          <t>1,4</t>
        </is>
      </c>
      <c r="G1056" s="5" t="inlineStr">
        <is>
          <t>16,63</t>
        </is>
      </c>
      <c r="H1056" s="5" t="inlineStr">
        <is>
          <t>1,9</t>
        </is>
      </c>
      <c r="I1056" s="5" t="inlineStr">
        <is>
          <t>SIN FUGA</t>
        </is>
      </c>
      <c r="J1056" s="6" t="n">
        <v>45954</v>
      </c>
      <c r="K1056" s="5" t="inlineStr">
        <is>
          <t>VI-289740-2025</t>
        </is>
      </c>
      <c r="L1056" s="5" t="inlineStr">
        <is>
          <t>CONFORME</t>
        </is>
      </c>
      <c r="M1056" s="5" t="inlineStr">
        <is>
          <t>A2519698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AA25129803</t>
        </is>
      </c>
      <c r="C1057" s="5" t="inlineStr">
        <is>
          <t>2442,92</t>
        </is>
      </c>
      <c r="D1057" s="5" t="inlineStr">
        <is>
          <t>1,0</t>
        </is>
      </c>
      <c r="E1057" s="5" t="inlineStr">
        <is>
          <t>26,51</t>
        </is>
      </c>
      <c r="F1057" s="5" t="inlineStr">
        <is>
          <t>1,2</t>
        </is>
      </c>
      <c r="G1057" s="5" t="inlineStr">
        <is>
          <t>16,52</t>
        </is>
      </c>
      <c r="H1057" s="5" t="inlineStr">
        <is>
          <t>0,5</t>
        </is>
      </c>
      <c r="I1057" s="5" t="inlineStr">
        <is>
          <t>SIN FUGA</t>
        </is>
      </c>
      <c r="J1057" s="6" t="n">
        <v>45954</v>
      </c>
      <c r="K1057" s="5" t="inlineStr">
        <is>
          <t>VI-289741-2025</t>
        </is>
      </c>
      <c r="L1057" s="5" t="inlineStr">
        <is>
          <t>CONFORME</t>
        </is>
      </c>
      <c r="M1057" s="5" t="inlineStr">
        <is>
          <t>A2518841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AA25129804</t>
        </is>
      </c>
      <c r="C1058" s="5" t="inlineStr">
        <is>
          <t>2442,92</t>
        </is>
      </c>
      <c r="D1058" s="5" t="inlineStr">
        <is>
          <t>0,7</t>
        </is>
      </c>
      <c r="E1058" s="5" t="inlineStr">
        <is>
          <t>26,51</t>
        </is>
      </c>
      <c r="F1058" s="5" t="inlineStr">
        <is>
          <t>0,2</t>
        </is>
      </c>
      <c r="G1058" s="5" t="inlineStr">
        <is>
          <t>16,52</t>
        </is>
      </c>
      <c r="H1058" s="5" t="inlineStr">
        <is>
          <t>-1,0</t>
        </is>
      </c>
      <c r="I1058" s="5" t="inlineStr">
        <is>
          <t>SIN FUGA</t>
        </is>
      </c>
      <c r="J1058" s="6" t="n">
        <v>45954</v>
      </c>
      <c r="K1058" s="5" t="inlineStr">
        <is>
          <t>VI-289742-2025</t>
        </is>
      </c>
      <c r="L1058" s="5" t="inlineStr">
        <is>
          <t>CONFORME</t>
        </is>
      </c>
      <c r="M1058" s="5" t="inlineStr">
        <is>
          <t>A2518845</t>
        </is>
      </c>
      <c r="N1058" s="5" t="n">
        <v>3</v>
      </c>
      <c r="O1058" s="5" t="inlineStr">
        <is>
          <t>IT-011-2025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AA25129805</t>
        </is>
      </c>
      <c r="C1059" s="5" t="inlineStr">
        <is>
          <t>2442,92</t>
        </is>
      </c>
      <c r="D1059" s="5" t="inlineStr">
        <is>
          <t>0,8</t>
        </is>
      </c>
      <c r="E1059" s="5" t="inlineStr">
        <is>
          <t>26,51</t>
        </is>
      </c>
      <c r="F1059" s="5" t="inlineStr">
        <is>
          <t>1,0</t>
        </is>
      </c>
      <c r="G1059" s="5" t="inlineStr">
        <is>
          <t>16,52</t>
        </is>
      </c>
      <c r="H1059" s="5" t="inlineStr">
        <is>
          <t>1,0</t>
        </is>
      </c>
      <c r="I1059" s="5" t="inlineStr">
        <is>
          <t>SIN FUGA</t>
        </is>
      </c>
      <c r="J1059" s="6" t="n">
        <v>45954</v>
      </c>
      <c r="K1059" s="5" t="inlineStr">
        <is>
          <t>VI-289743-2025</t>
        </is>
      </c>
      <c r="L1059" s="5" t="inlineStr">
        <is>
          <t>CONFORME</t>
        </is>
      </c>
      <c r="M1059" s="5" t="inlineStr">
        <is>
          <t>A2519691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AA25129806</t>
        </is>
      </c>
      <c r="C1060" s="5" t="inlineStr">
        <is>
          <t>2442,92</t>
        </is>
      </c>
      <c r="D1060" s="5" t="inlineStr">
        <is>
          <t>0,3</t>
        </is>
      </c>
      <c r="E1060" s="5" t="inlineStr">
        <is>
          <t>26,51</t>
        </is>
      </c>
      <c r="F1060" s="5" t="inlineStr">
        <is>
          <t>0,2</t>
        </is>
      </c>
      <c r="G1060" s="5" t="inlineStr">
        <is>
          <t>16,52</t>
        </is>
      </c>
      <c r="H1060" s="5" t="inlineStr">
        <is>
          <t>0,0</t>
        </is>
      </c>
      <c r="I1060" s="5" t="inlineStr">
        <is>
          <t>SIN FUGA</t>
        </is>
      </c>
      <c r="J1060" s="6" t="n">
        <v>45954</v>
      </c>
      <c r="K1060" s="5" t="inlineStr">
        <is>
          <t>VI-289744-2025</t>
        </is>
      </c>
      <c r="L1060" s="5" t="inlineStr">
        <is>
          <t>CONFORME</t>
        </is>
      </c>
      <c r="M1060" s="5" t="inlineStr">
        <is>
          <t>A2518802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AA25129807</t>
        </is>
      </c>
      <c r="C1061" s="5" t="inlineStr">
        <is>
          <t>2442,92</t>
        </is>
      </c>
      <c r="D1061" s="5" t="inlineStr">
        <is>
          <t>1,5</t>
        </is>
      </c>
      <c r="E1061" s="5" t="inlineStr">
        <is>
          <t>26,51</t>
        </is>
      </c>
      <c r="F1061" s="5" t="inlineStr">
        <is>
          <t>-0,2</t>
        </is>
      </c>
      <c r="G1061" s="5" t="inlineStr">
        <is>
          <t>16,52</t>
        </is>
      </c>
      <c r="H1061" s="5" t="inlineStr">
        <is>
          <t>-2,0</t>
        </is>
      </c>
      <c r="I1061" s="5" t="inlineStr">
        <is>
          <t>SIN FUGA</t>
        </is>
      </c>
      <c r="J1061" s="6" t="n">
        <v>45954</v>
      </c>
      <c r="K1061" s="5" t="inlineStr">
        <is>
          <t>VI-289745-2025</t>
        </is>
      </c>
      <c r="L1061" s="5" t="inlineStr">
        <is>
          <t>CONFORME</t>
        </is>
      </c>
      <c r="M1061" s="5" t="inlineStr">
        <is>
          <t>A2518846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AA25129808</t>
        </is>
      </c>
      <c r="C1062" s="5" t="inlineStr">
        <is>
          <t>2442,92</t>
        </is>
      </c>
      <c r="D1062" s="5" t="inlineStr">
        <is>
          <t>0,4</t>
        </is>
      </c>
      <c r="E1062" s="5" t="inlineStr">
        <is>
          <t>26,51</t>
        </is>
      </c>
      <c r="F1062" s="5" t="inlineStr">
        <is>
          <t>0,6</t>
        </is>
      </c>
      <c r="G1062" s="5" t="inlineStr">
        <is>
          <t>16,52</t>
        </is>
      </c>
      <c r="H1062" s="5" t="inlineStr">
        <is>
          <t>0,0</t>
        </is>
      </c>
      <c r="I1062" s="5" t="inlineStr">
        <is>
          <t>SIN FUGA</t>
        </is>
      </c>
      <c r="J1062" s="6" t="n">
        <v>45954</v>
      </c>
      <c r="K1062" s="5" t="inlineStr">
        <is>
          <t>VI-289746-2025</t>
        </is>
      </c>
      <c r="L1062" s="5" t="inlineStr">
        <is>
          <t>CONFORME</t>
        </is>
      </c>
      <c r="M1062" s="5" t="inlineStr">
        <is>
          <t>A2518867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AA25129809</t>
        </is>
      </c>
      <c r="C1063" s="5" t="inlineStr">
        <is>
          <t>2442,92</t>
        </is>
      </c>
      <c r="D1063" s="5" t="inlineStr">
        <is>
          <t>0,0</t>
        </is>
      </c>
      <c r="E1063" s="5" t="inlineStr">
        <is>
          <t>26,51</t>
        </is>
      </c>
      <c r="F1063" s="5" t="inlineStr">
        <is>
          <t>-0,4</t>
        </is>
      </c>
      <c r="G1063" s="5" t="inlineStr">
        <is>
          <t>16,52</t>
        </is>
      </c>
      <c r="H1063" s="5" t="inlineStr">
        <is>
          <t>-2,5</t>
        </is>
      </c>
      <c r="I1063" s="5" t="inlineStr">
        <is>
          <t>SIN FUGA</t>
        </is>
      </c>
      <c r="J1063" s="6" t="n">
        <v>45954</v>
      </c>
      <c r="K1063" s="5" t="inlineStr">
        <is>
          <t>VI-289747-2025</t>
        </is>
      </c>
      <c r="L1063" s="5" t="inlineStr">
        <is>
          <t>CONFORME</t>
        </is>
      </c>
      <c r="M1063" s="5" t="inlineStr">
        <is>
          <t>A2518811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AA25129810</t>
        </is>
      </c>
      <c r="C1064" s="5" t="inlineStr">
        <is>
          <t>2442,92</t>
        </is>
      </c>
      <c r="D1064" s="5" t="inlineStr">
        <is>
          <t>0,5</t>
        </is>
      </c>
      <c r="E1064" s="5" t="inlineStr">
        <is>
          <t>26,51</t>
        </is>
      </c>
      <c r="F1064" s="5" t="inlineStr">
        <is>
          <t>0,2</t>
        </is>
      </c>
      <c r="G1064" s="5" t="inlineStr">
        <is>
          <t>16,52</t>
        </is>
      </c>
      <c r="H1064" s="5" t="inlineStr">
        <is>
          <t>-0,5</t>
        </is>
      </c>
      <c r="I1064" s="5" t="inlineStr">
        <is>
          <t>SIN FUGA</t>
        </is>
      </c>
      <c r="J1064" s="6" t="n">
        <v>45954</v>
      </c>
      <c r="K1064" s="5" t="inlineStr">
        <is>
          <t>VI-289748-2025</t>
        </is>
      </c>
      <c r="L1064" s="5" t="inlineStr">
        <is>
          <t>CONFORME</t>
        </is>
      </c>
      <c r="M1064" s="5" t="inlineStr">
        <is>
          <t>A2518813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AA25129811</t>
        </is>
      </c>
      <c r="C1065" s="5" t="inlineStr">
        <is>
          <t>2442,92</t>
        </is>
      </c>
      <c r="D1065" s="5" t="inlineStr">
        <is>
          <t>0,6</t>
        </is>
      </c>
      <c r="E1065" s="5" t="inlineStr">
        <is>
          <t>26,51</t>
        </is>
      </c>
      <c r="F1065" s="5" t="inlineStr">
        <is>
          <t>0,2</t>
        </is>
      </c>
      <c r="G1065" s="5" t="inlineStr">
        <is>
          <t>16,52</t>
        </is>
      </c>
      <c r="H1065" s="5" t="inlineStr">
        <is>
          <t>-1,5</t>
        </is>
      </c>
      <c r="I1065" s="5" t="inlineStr">
        <is>
          <t>SIN FUGA</t>
        </is>
      </c>
      <c r="J1065" s="6" t="n">
        <v>45954</v>
      </c>
      <c r="K1065" s="5" t="inlineStr">
        <is>
          <t>VI-289749-2025</t>
        </is>
      </c>
      <c r="L1065" s="5" t="inlineStr">
        <is>
          <t>CONFORME</t>
        </is>
      </c>
      <c r="M1065" s="5" t="inlineStr">
        <is>
          <t>A2517704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AA25129812</t>
        </is>
      </c>
      <c r="C1066" s="5" t="inlineStr">
        <is>
          <t>2442,92</t>
        </is>
      </c>
      <c r="D1066" s="5" t="inlineStr">
        <is>
          <t>0,9</t>
        </is>
      </c>
      <c r="E1066" s="5" t="inlineStr">
        <is>
          <t>26,51</t>
        </is>
      </c>
      <c r="F1066" s="5" t="inlineStr">
        <is>
          <t>0,6</t>
        </is>
      </c>
      <c r="G1066" s="5" t="inlineStr">
        <is>
          <t>16,52</t>
        </is>
      </c>
      <c r="H1066" s="5" t="inlineStr">
        <is>
          <t>-0,0</t>
        </is>
      </c>
      <c r="I1066" s="5" t="inlineStr">
        <is>
          <t>SIN FUGA</t>
        </is>
      </c>
      <c r="J1066" s="6" t="n">
        <v>45954</v>
      </c>
      <c r="K1066" s="5" t="inlineStr">
        <is>
          <t>VI-289750-2025</t>
        </is>
      </c>
      <c r="L1066" s="5" t="inlineStr">
        <is>
          <t>CONFORME</t>
        </is>
      </c>
      <c r="M1066" s="5" t="inlineStr">
        <is>
          <t>A2523622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AA25129814</t>
        </is>
      </c>
      <c r="C1067" s="5" t="inlineStr">
        <is>
          <t>2442,92</t>
        </is>
      </c>
      <c r="D1067" s="5" t="inlineStr">
        <is>
          <t>0,4</t>
        </is>
      </c>
      <c r="E1067" s="5" t="inlineStr">
        <is>
          <t>26,51</t>
        </is>
      </c>
      <c r="F1067" s="5" t="inlineStr">
        <is>
          <t>1,0</t>
        </is>
      </c>
      <c r="G1067" s="5" t="inlineStr">
        <is>
          <t>16,52</t>
        </is>
      </c>
      <c r="H1067" s="5" t="inlineStr">
        <is>
          <t>-0,5</t>
        </is>
      </c>
      <c r="I1067" s="5" t="inlineStr">
        <is>
          <t>SIN FUGA</t>
        </is>
      </c>
      <c r="J1067" s="6" t="n">
        <v>45954</v>
      </c>
      <c r="K1067" s="5" t="inlineStr">
        <is>
          <t>VI-289752-2025</t>
        </is>
      </c>
      <c r="L1067" s="5" t="inlineStr">
        <is>
          <t>CONFORME</t>
        </is>
      </c>
      <c r="M1067" s="5" t="inlineStr">
        <is>
          <t>A2517765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AA25129815</t>
        </is>
      </c>
      <c r="C1068" s="5" t="inlineStr">
        <is>
          <t>2440,15</t>
        </is>
      </c>
      <c r="D1068" s="5" t="inlineStr">
        <is>
          <t>0,2</t>
        </is>
      </c>
      <c r="E1068" s="5" t="inlineStr">
        <is>
          <t>26,80</t>
        </is>
      </c>
      <c r="F1068" s="5" t="inlineStr">
        <is>
          <t>1,4</t>
        </is>
      </c>
      <c r="G1068" s="5" t="inlineStr">
        <is>
          <t>16,60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VI-289753-2025</t>
        </is>
      </c>
      <c r="L1068" s="5" t="inlineStr">
        <is>
          <t>CONFORME</t>
        </is>
      </c>
      <c r="M1068" s="5" t="inlineStr">
        <is>
          <t>A2523623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AA25129816</t>
        </is>
      </c>
      <c r="C1069" s="5" t="inlineStr">
        <is>
          <t>2440,15</t>
        </is>
      </c>
      <c r="D1069" s="5" t="inlineStr">
        <is>
          <t>0,6</t>
        </is>
      </c>
      <c r="E1069" s="5" t="inlineStr">
        <is>
          <t>26,80</t>
        </is>
      </c>
      <c r="F1069" s="5" t="inlineStr">
        <is>
          <t>1,0</t>
        </is>
      </c>
      <c r="G1069" s="5" t="inlineStr">
        <is>
          <t>16,60</t>
        </is>
      </c>
      <c r="H1069" s="5" t="inlineStr">
        <is>
          <t>-0,5</t>
        </is>
      </c>
      <c r="I1069" s="5" t="inlineStr">
        <is>
          <t>SIN FUGA</t>
        </is>
      </c>
      <c r="J1069" s="6" t="n">
        <v>45954</v>
      </c>
      <c r="K1069" s="5" t="inlineStr">
        <is>
          <t>VI-289754-2025</t>
        </is>
      </c>
      <c r="L1069" s="5" t="inlineStr">
        <is>
          <t>CONFORME</t>
        </is>
      </c>
      <c r="M1069" s="5" t="inlineStr">
        <is>
          <t>A2519613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AA25129817</t>
        </is>
      </c>
      <c r="C1070" s="5" t="inlineStr">
        <is>
          <t>2440,15</t>
        </is>
      </c>
      <c r="D1070" s="5" t="inlineStr">
        <is>
          <t>0,2</t>
        </is>
      </c>
      <c r="E1070" s="5" t="inlineStr">
        <is>
          <t>26,80</t>
        </is>
      </c>
      <c r="F1070" s="5" t="inlineStr">
        <is>
          <t>1,2</t>
        </is>
      </c>
      <c r="G1070" s="5" t="inlineStr">
        <is>
          <t>16,60</t>
        </is>
      </c>
      <c r="H1070" s="5" t="inlineStr">
        <is>
          <t>0,5</t>
        </is>
      </c>
      <c r="I1070" s="5" t="inlineStr">
        <is>
          <t>SIN FUGA</t>
        </is>
      </c>
      <c r="J1070" s="6" t="n">
        <v>45954</v>
      </c>
      <c r="K1070" s="5" t="inlineStr">
        <is>
          <t>VI-289755-2025</t>
        </is>
      </c>
      <c r="L1070" s="5" t="inlineStr">
        <is>
          <t>CONFORME</t>
        </is>
      </c>
      <c r="M1070" s="5" t="inlineStr">
        <is>
          <t>A2519616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AA25129818</t>
        </is>
      </c>
      <c r="C1071" s="5" t="inlineStr">
        <is>
          <t>2440,15</t>
        </is>
      </c>
      <c r="D1071" s="5" t="inlineStr">
        <is>
          <t>0,1</t>
        </is>
      </c>
      <c r="E1071" s="5" t="inlineStr">
        <is>
          <t>26,80</t>
        </is>
      </c>
      <c r="F1071" s="5" t="inlineStr">
        <is>
          <t>0,6</t>
        </is>
      </c>
      <c r="G1071" s="5" t="inlineStr">
        <is>
          <t>16,60</t>
        </is>
      </c>
      <c r="H1071" s="5" t="inlineStr">
        <is>
          <t>-2,0</t>
        </is>
      </c>
      <c r="I1071" s="5" t="inlineStr">
        <is>
          <t>SIN FUGA</t>
        </is>
      </c>
      <c r="J1071" s="6" t="n">
        <v>45954</v>
      </c>
      <c r="K1071" s="5" t="inlineStr">
        <is>
          <t>VI-289756-2025</t>
        </is>
      </c>
      <c r="L1071" s="5" t="inlineStr">
        <is>
          <t>CONFORME</t>
        </is>
      </c>
      <c r="M1071" s="5" t="inlineStr">
        <is>
          <t>A2519617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AA25129819</t>
        </is>
      </c>
      <c r="C1072" s="5" t="inlineStr">
        <is>
          <t>2440,15</t>
        </is>
      </c>
      <c r="D1072" s="5" t="inlineStr">
        <is>
          <t>0,7</t>
        </is>
      </c>
      <c r="E1072" s="5" t="inlineStr">
        <is>
          <t>26,80</t>
        </is>
      </c>
      <c r="F1072" s="5" t="inlineStr">
        <is>
          <t>-0,0</t>
        </is>
      </c>
      <c r="G1072" s="5" t="inlineStr">
        <is>
          <t>16,60</t>
        </is>
      </c>
      <c r="H1072" s="5" t="inlineStr">
        <is>
          <t>-3,0</t>
        </is>
      </c>
      <c r="I1072" s="5" t="inlineStr">
        <is>
          <t>SIN FUGA</t>
        </is>
      </c>
      <c r="J1072" s="6" t="n">
        <v>45954</v>
      </c>
      <c r="K1072" s="5" t="inlineStr">
        <is>
          <t>VI-289757-2025</t>
        </is>
      </c>
      <c r="L1072" s="5" t="inlineStr">
        <is>
          <t>CONFORME</t>
        </is>
      </c>
      <c r="M1072" s="5" t="inlineStr">
        <is>
          <t>A2523633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AA25129820</t>
        </is>
      </c>
      <c r="C1073" s="5" t="inlineStr">
        <is>
          <t>2440,15</t>
        </is>
      </c>
      <c r="D1073" s="5" t="inlineStr">
        <is>
          <t>0,1</t>
        </is>
      </c>
      <c r="E1073" s="5" t="inlineStr">
        <is>
          <t>26,80</t>
        </is>
      </c>
      <c r="F1073" s="5" t="inlineStr">
        <is>
          <t>0,4</t>
        </is>
      </c>
      <c r="G1073" s="5" t="inlineStr">
        <is>
          <t>16,60</t>
        </is>
      </c>
      <c r="H1073" s="5" t="inlineStr">
        <is>
          <t>-1,0</t>
        </is>
      </c>
      <c r="I1073" s="5" t="inlineStr">
        <is>
          <t>SIN FUGA</t>
        </is>
      </c>
      <c r="J1073" s="6" t="n">
        <v>45954</v>
      </c>
      <c r="K1073" s="5" t="inlineStr">
        <is>
          <t>VI-289758-2025</t>
        </is>
      </c>
      <c r="L1073" s="5" t="inlineStr">
        <is>
          <t>CONFORME</t>
        </is>
      </c>
      <c r="M1073" s="5" t="inlineStr">
        <is>
          <t>A2523632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AA25129821</t>
        </is>
      </c>
      <c r="C1074" s="5" t="inlineStr">
        <is>
          <t>2440,15</t>
        </is>
      </c>
      <c r="D1074" s="5" t="inlineStr">
        <is>
          <t>1,0</t>
        </is>
      </c>
      <c r="E1074" s="5" t="inlineStr">
        <is>
          <t>26,80</t>
        </is>
      </c>
      <c r="F1074" s="5" t="inlineStr">
        <is>
          <t>0,4</t>
        </is>
      </c>
      <c r="G1074" s="5" t="inlineStr">
        <is>
          <t>16,60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45954</v>
      </c>
      <c r="K1074" s="5" t="inlineStr">
        <is>
          <t>VI-289759-2025</t>
        </is>
      </c>
      <c r="L1074" s="5" t="inlineStr">
        <is>
          <t>CONFORME</t>
        </is>
      </c>
      <c r="M1074" s="5" t="inlineStr">
        <is>
          <t>A2518818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AA25129822</t>
        </is>
      </c>
      <c r="C1075" s="5" t="inlineStr">
        <is>
          <t>2440,15</t>
        </is>
      </c>
      <c r="D1075" s="5" t="inlineStr">
        <is>
          <t>1,2</t>
        </is>
      </c>
      <c r="E1075" s="5" t="inlineStr">
        <is>
          <t>26,80</t>
        </is>
      </c>
      <c r="F1075" s="5" t="inlineStr">
        <is>
          <t>0,6</t>
        </is>
      </c>
      <c r="G1075" s="5" t="inlineStr">
        <is>
          <t>16,60</t>
        </is>
      </c>
      <c r="H1075" s="5" t="inlineStr">
        <is>
          <t>-2,5</t>
        </is>
      </c>
      <c r="I1075" s="5" t="inlineStr">
        <is>
          <t>SIN FUGA</t>
        </is>
      </c>
      <c r="J1075" s="6" t="n">
        <v>45954</v>
      </c>
      <c r="K1075" s="5" t="inlineStr">
        <is>
          <t>VI-289760-2025</t>
        </is>
      </c>
      <c r="L1075" s="5" t="inlineStr">
        <is>
          <t>CONFORME</t>
        </is>
      </c>
      <c r="M1075" s="5" t="inlineStr">
        <is>
          <t>A2518859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AA25129823</t>
        </is>
      </c>
      <c r="C1076" s="5" t="inlineStr">
        <is>
          <t>2440,15</t>
        </is>
      </c>
      <c r="D1076" s="5" t="inlineStr">
        <is>
          <t>0,1</t>
        </is>
      </c>
      <c r="E1076" s="5" t="inlineStr">
        <is>
          <t>26,80</t>
        </is>
      </c>
      <c r="F1076" s="5" t="inlineStr">
        <is>
          <t>0,8</t>
        </is>
      </c>
      <c r="G1076" s="5" t="inlineStr">
        <is>
          <t>16,60</t>
        </is>
      </c>
      <c r="H1076" s="5" t="inlineStr">
        <is>
          <t>0,5</t>
        </is>
      </c>
      <c r="I1076" s="5" t="inlineStr">
        <is>
          <t>SIN FUGA</t>
        </is>
      </c>
      <c r="J1076" s="6" t="n">
        <v>45954</v>
      </c>
      <c r="K1076" s="5" t="inlineStr">
        <is>
          <t>VI-289761-2025</t>
        </is>
      </c>
      <c r="L1076" s="5" t="inlineStr">
        <is>
          <t>CONFORME</t>
        </is>
      </c>
      <c r="M1076" s="5" t="inlineStr">
        <is>
          <t>A2518810</t>
        </is>
      </c>
      <c r="N1076" s="5" t="n">
        <v>3</v>
      </c>
      <c r="O1076" s="5" t="inlineStr">
        <is>
          <t>IT-011-2025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AA25129824</t>
        </is>
      </c>
      <c r="C1077" s="5" t="inlineStr">
        <is>
          <t>2440,15</t>
        </is>
      </c>
      <c r="D1077" s="5" t="inlineStr">
        <is>
          <t>0,0</t>
        </is>
      </c>
      <c r="E1077" s="5" t="inlineStr">
        <is>
          <t>26,80</t>
        </is>
      </c>
      <c r="F1077" s="5" t="inlineStr">
        <is>
          <t>0,6</t>
        </is>
      </c>
      <c r="G1077" s="5" t="inlineStr">
        <is>
          <t>16,60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45954</v>
      </c>
      <c r="K1077" s="5" t="inlineStr">
        <is>
          <t>VI-289762-2025</t>
        </is>
      </c>
      <c r="L1077" s="5" t="inlineStr">
        <is>
          <t>CONFORME</t>
        </is>
      </c>
      <c r="M1077" s="5" t="inlineStr">
        <is>
          <t>A2518842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AA25129825</t>
        </is>
      </c>
      <c r="C1078" s="5" t="inlineStr">
        <is>
          <t>2440,15</t>
        </is>
      </c>
      <c r="D1078" s="5" t="inlineStr">
        <is>
          <t>-0,3</t>
        </is>
      </c>
      <c r="E1078" s="5" t="inlineStr">
        <is>
          <t>26,80</t>
        </is>
      </c>
      <c r="F1078" s="5" t="inlineStr">
        <is>
          <t>0,8</t>
        </is>
      </c>
      <c r="G1078" s="5" t="inlineStr">
        <is>
          <t>16,60</t>
        </is>
      </c>
      <c r="H1078" s="5" t="inlineStr">
        <is>
          <t>0,5</t>
        </is>
      </c>
      <c r="I1078" s="5" t="inlineStr">
        <is>
          <t>SIN FUGA</t>
        </is>
      </c>
      <c r="J1078" s="6" t="n">
        <v>45954</v>
      </c>
      <c r="K1078" s="5" t="inlineStr">
        <is>
          <t>VI-289763-2025</t>
        </is>
      </c>
      <c r="L1078" s="5" t="inlineStr">
        <is>
          <t>CONFORME</t>
        </is>
      </c>
      <c r="M1078" s="5" t="inlineStr">
        <is>
          <t>A2518819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AA25129826</t>
        </is>
      </c>
      <c r="C1079" s="5" t="inlineStr">
        <is>
          <t>2440,15</t>
        </is>
      </c>
      <c r="D1079" s="5" t="inlineStr">
        <is>
          <t>1,2</t>
        </is>
      </c>
      <c r="E1079" s="5" t="inlineStr">
        <is>
          <t>26,80</t>
        </is>
      </c>
      <c r="F1079" s="5" t="inlineStr">
        <is>
          <t>0,4</t>
        </is>
      </c>
      <c r="G1079" s="5" t="inlineStr">
        <is>
          <t>16,60</t>
        </is>
      </c>
      <c r="H1079" s="5" t="inlineStr">
        <is>
          <t>-2,0</t>
        </is>
      </c>
      <c r="I1079" s="5" t="inlineStr">
        <is>
          <t>SIN FUGA</t>
        </is>
      </c>
      <c r="J1079" s="6" t="n">
        <v>45954</v>
      </c>
      <c r="K1079" s="5" t="inlineStr">
        <is>
          <t>VI-289764-2025</t>
        </is>
      </c>
      <c r="L1079" s="5" t="inlineStr">
        <is>
          <t>CONFORME</t>
        </is>
      </c>
      <c r="M1079" s="5" t="inlineStr">
        <is>
          <t>A2519610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AA25129828</t>
        </is>
      </c>
      <c r="C1080" s="5" t="inlineStr">
        <is>
          <t>2442,29</t>
        </is>
      </c>
      <c r="D1080" s="5" t="inlineStr">
        <is>
          <t>-0,7</t>
        </is>
      </c>
      <c r="E1080" s="5" t="inlineStr">
        <is>
          <t>26,90</t>
        </is>
      </c>
      <c r="F1080" s="5" t="inlineStr">
        <is>
          <t>-0,0</t>
        </is>
      </c>
      <c r="G1080" s="5" t="inlineStr">
        <is>
          <t>16,57</t>
        </is>
      </c>
      <c r="H1080" s="5" t="inlineStr">
        <is>
          <t>-1,0</t>
        </is>
      </c>
      <c r="I1080" s="5" t="inlineStr">
        <is>
          <t>SIN FUGA</t>
        </is>
      </c>
      <c r="J1080" s="6" t="n">
        <v>45954</v>
      </c>
      <c r="K1080" s="5" t="inlineStr">
        <is>
          <t>VI-289766-2025</t>
        </is>
      </c>
      <c r="L1080" s="5" t="inlineStr">
        <is>
          <t>CONFORME</t>
        </is>
      </c>
      <c r="M1080" s="5" t="inlineStr">
        <is>
          <t>A2518820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AA25129829</t>
        </is>
      </c>
      <c r="C1081" s="5" t="inlineStr">
        <is>
          <t>2442,29</t>
        </is>
      </c>
      <c r="D1081" s="5" t="inlineStr">
        <is>
          <t>-0,3</t>
        </is>
      </c>
      <c r="E1081" s="5" t="inlineStr">
        <is>
          <t>26,90</t>
        </is>
      </c>
      <c r="F1081" s="5" t="inlineStr">
        <is>
          <t>0,6</t>
        </is>
      </c>
      <c r="G1081" s="5" t="inlineStr">
        <is>
          <t>16,57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VI-289767-2025</t>
        </is>
      </c>
      <c r="L1081" s="5" t="inlineStr">
        <is>
          <t>CONFORME</t>
        </is>
      </c>
      <c r="M1081" s="5" t="inlineStr">
        <is>
          <t>A2518895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AA25129830</t>
        </is>
      </c>
      <c r="C1082" s="5" t="inlineStr">
        <is>
          <t>2442,29</t>
        </is>
      </c>
      <c r="D1082" s="5" t="inlineStr">
        <is>
          <t>0,1</t>
        </is>
      </c>
      <c r="E1082" s="5" t="inlineStr">
        <is>
          <t>26,90</t>
        </is>
      </c>
      <c r="F1082" s="5" t="inlineStr">
        <is>
          <t>-1,4</t>
        </is>
      </c>
      <c r="G1082" s="5" t="inlineStr">
        <is>
          <t>16,57</t>
        </is>
      </c>
      <c r="H1082" s="5" t="inlineStr">
        <is>
          <t>-1,0</t>
        </is>
      </c>
      <c r="I1082" s="5" t="inlineStr">
        <is>
          <t>SIN FUGA</t>
        </is>
      </c>
      <c r="J1082" s="6" t="n">
        <v>45954</v>
      </c>
      <c r="K1082" s="5" t="inlineStr">
        <is>
          <t>VI-289768-2025</t>
        </is>
      </c>
      <c r="L1082" s="5" t="inlineStr">
        <is>
          <t>CONFORME</t>
        </is>
      </c>
      <c r="M1082" s="5" t="inlineStr">
        <is>
          <t>A2518900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AA25129831</t>
        </is>
      </c>
      <c r="C1083" s="5" t="inlineStr">
        <is>
          <t>2442,29</t>
        </is>
      </c>
      <c r="D1083" s="5" t="inlineStr">
        <is>
          <t>0,9</t>
        </is>
      </c>
      <c r="E1083" s="5" t="inlineStr">
        <is>
          <t>26,90</t>
        </is>
      </c>
      <c r="F1083" s="5" t="inlineStr">
        <is>
          <t>0,8</t>
        </is>
      </c>
      <c r="G1083" s="5" t="inlineStr">
        <is>
          <t>16,57</t>
        </is>
      </c>
      <c r="H1083" s="5" t="inlineStr">
        <is>
          <t>-0,0</t>
        </is>
      </c>
      <c r="I1083" s="5" t="inlineStr">
        <is>
          <t>SIN FUGA</t>
        </is>
      </c>
      <c r="J1083" s="6" t="n">
        <v>45954</v>
      </c>
      <c r="K1083" s="5" t="inlineStr">
        <is>
          <t>VI-289769-2025</t>
        </is>
      </c>
      <c r="L1083" s="5" t="inlineStr">
        <is>
          <t>CONFORME</t>
        </is>
      </c>
      <c r="M1083" s="5" t="inlineStr">
        <is>
          <t>A2523624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AA25129832</t>
        </is>
      </c>
      <c r="C1084" s="5" t="inlineStr">
        <is>
          <t>2442,29</t>
        </is>
      </c>
      <c r="D1084" s="5" t="inlineStr">
        <is>
          <t>-0,7</t>
        </is>
      </c>
      <c r="E1084" s="5" t="inlineStr">
        <is>
          <t>26,90</t>
        </is>
      </c>
      <c r="F1084" s="5" t="inlineStr">
        <is>
          <t>0,8</t>
        </is>
      </c>
      <c r="G1084" s="5" t="inlineStr">
        <is>
          <t>16,57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45954</v>
      </c>
      <c r="K1084" s="5" t="inlineStr">
        <is>
          <t>VI-289770-2025</t>
        </is>
      </c>
      <c r="L1084" s="5" t="inlineStr">
        <is>
          <t>CONFORME</t>
        </is>
      </c>
      <c r="M1084" s="5" t="inlineStr">
        <is>
          <t>A2523681</t>
        </is>
      </c>
      <c r="N1084" s="5" t="n">
        <v>3</v>
      </c>
      <c r="O1084" s="5" t="inlineStr">
        <is>
          <t>IT-011-2025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AA25129833</t>
        </is>
      </c>
      <c r="C1085" s="5" t="inlineStr">
        <is>
          <t>2442,29</t>
        </is>
      </c>
      <c r="D1085" s="5" t="inlineStr">
        <is>
          <t>1,1</t>
        </is>
      </c>
      <c r="E1085" s="5" t="inlineStr">
        <is>
          <t>26,90</t>
        </is>
      </c>
      <c r="F1085" s="5" t="inlineStr">
        <is>
          <t>0,6</t>
        </is>
      </c>
      <c r="G1085" s="5" t="inlineStr">
        <is>
          <t>16,57</t>
        </is>
      </c>
      <c r="H1085" s="5" t="inlineStr">
        <is>
          <t>-0,0</t>
        </is>
      </c>
      <c r="I1085" s="5" t="inlineStr">
        <is>
          <t>SIN FUGA</t>
        </is>
      </c>
      <c r="J1085" s="6" t="n">
        <v>45954</v>
      </c>
      <c r="K1085" s="5" t="inlineStr">
        <is>
          <t>VI-289771-2025</t>
        </is>
      </c>
      <c r="L1085" s="5" t="inlineStr">
        <is>
          <t>CONFORME</t>
        </is>
      </c>
      <c r="M1085" s="5" t="inlineStr">
        <is>
          <t>A2523629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AA25129834</t>
        </is>
      </c>
      <c r="C1086" s="5" t="inlineStr">
        <is>
          <t>2442,29</t>
        </is>
      </c>
      <c r="D1086" s="5" t="inlineStr">
        <is>
          <t>0,6</t>
        </is>
      </c>
      <c r="E1086" s="5" t="inlineStr">
        <is>
          <t>26,90</t>
        </is>
      </c>
      <c r="F1086" s="5" t="inlineStr">
        <is>
          <t>-0,8</t>
        </is>
      </c>
      <c r="G1086" s="5" t="inlineStr">
        <is>
          <t>16,57</t>
        </is>
      </c>
      <c r="H1086" s="5" t="inlineStr">
        <is>
          <t>-4,5</t>
        </is>
      </c>
      <c r="I1086" s="5" t="inlineStr">
        <is>
          <t>SIN FUGA</t>
        </is>
      </c>
      <c r="J1086" s="6" t="n">
        <v>45954</v>
      </c>
      <c r="K1086" s="5" t="inlineStr">
        <is>
          <t>VI-289772-2025</t>
        </is>
      </c>
      <c r="L1086" s="5" t="inlineStr">
        <is>
          <t>CONFORME</t>
        </is>
      </c>
      <c r="M1086" s="5" t="inlineStr">
        <is>
          <t>A2517744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AA25129835</t>
        </is>
      </c>
      <c r="C1087" s="5" t="inlineStr">
        <is>
          <t>2442,29</t>
        </is>
      </c>
      <c r="D1087" s="5" t="inlineStr">
        <is>
          <t>0,2</t>
        </is>
      </c>
      <c r="E1087" s="5" t="inlineStr">
        <is>
          <t>26,90</t>
        </is>
      </c>
      <c r="F1087" s="5" t="inlineStr">
        <is>
          <t>0,4</t>
        </is>
      </c>
      <c r="G1087" s="5" t="inlineStr">
        <is>
          <t>16,57</t>
        </is>
      </c>
      <c r="H1087" s="5" t="inlineStr">
        <is>
          <t>-1,5</t>
        </is>
      </c>
      <c r="I1087" s="5" t="inlineStr">
        <is>
          <t>SIN FUGA</t>
        </is>
      </c>
      <c r="J1087" s="6" t="n">
        <v>45954</v>
      </c>
      <c r="K1087" s="5" t="inlineStr">
        <is>
          <t>VI-289773-2025</t>
        </is>
      </c>
      <c r="L1087" s="5" t="inlineStr">
        <is>
          <t>CONFORME</t>
        </is>
      </c>
      <c r="M1087" s="5" t="inlineStr">
        <is>
          <t>A2523628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AA25129836</t>
        </is>
      </c>
      <c r="C1088" s="5" t="inlineStr">
        <is>
          <t>2442,29</t>
        </is>
      </c>
      <c r="D1088" s="5" t="inlineStr">
        <is>
          <t>0,6</t>
        </is>
      </c>
      <c r="E1088" s="5" t="inlineStr">
        <is>
          <t>26,90</t>
        </is>
      </c>
      <c r="F1088" s="5" t="inlineStr">
        <is>
          <t>0,4</t>
        </is>
      </c>
      <c r="G1088" s="5" t="inlineStr">
        <is>
          <t>16,57</t>
        </is>
      </c>
      <c r="H1088" s="5" t="inlineStr">
        <is>
          <t>-0,5</t>
        </is>
      </c>
      <c r="I1088" s="5" t="inlineStr">
        <is>
          <t>SIN FUGA</t>
        </is>
      </c>
      <c r="J1088" s="6" t="n">
        <v>45954</v>
      </c>
      <c r="K1088" s="5" t="inlineStr">
        <is>
          <t>VI-289774-2025</t>
        </is>
      </c>
      <c r="L1088" s="5" t="inlineStr">
        <is>
          <t>CONFORME</t>
        </is>
      </c>
      <c r="M1088" s="5" t="inlineStr">
        <is>
          <t>A2523626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AA25129837</t>
        </is>
      </c>
      <c r="C1089" s="5" t="inlineStr">
        <is>
          <t>2442,29</t>
        </is>
      </c>
      <c r="D1089" s="5" t="inlineStr">
        <is>
          <t>-1,0</t>
        </is>
      </c>
      <c r="E1089" s="5" t="inlineStr">
        <is>
          <t>26,90</t>
        </is>
      </c>
      <c r="F1089" s="5" t="inlineStr">
        <is>
          <t>0,4</t>
        </is>
      </c>
      <c r="G1089" s="5" t="inlineStr">
        <is>
          <t>16,57</t>
        </is>
      </c>
      <c r="H1089" s="5" t="inlineStr">
        <is>
          <t>-1,5</t>
        </is>
      </c>
      <c r="I1089" s="5" t="inlineStr">
        <is>
          <t>SIN FUGA</t>
        </is>
      </c>
      <c r="J1089" s="6" t="n">
        <v>45954</v>
      </c>
      <c r="K1089" s="5" t="inlineStr">
        <is>
          <t>VI-289775-2025</t>
        </is>
      </c>
      <c r="L1089" s="5" t="inlineStr">
        <is>
          <t>CONFORME</t>
        </is>
      </c>
      <c r="M1089" s="5" t="inlineStr">
        <is>
          <t>A2523630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AA25129838</t>
        </is>
      </c>
      <c r="C1090" s="5" t="inlineStr">
        <is>
          <t>2442,29</t>
        </is>
      </c>
      <c r="D1090" s="5" t="inlineStr">
        <is>
          <t>-0,7</t>
        </is>
      </c>
      <c r="E1090" s="5" t="inlineStr">
        <is>
          <t>26,90</t>
        </is>
      </c>
      <c r="F1090" s="5" t="inlineStr">
        <is>
          <t>1,0</t>
        </is>
      </c>
      <c r="G1090" s="5" t="inlineStr">
        <is>
          <t>16,57</t>
        </is>
      </c>
      <c r="H1090" s="5" t="inlineStr">
        <is>
          <t>-1,0</t>
        </is>
      </c>
      <c r="I1090" s="5" t="inlineStr">
        <is>
          <t>SIN FUGA</t>
        </is>
      </c>
      <c r="J1090" s="6" t="n">
        <v>45954</v>
      </c>
      <c r="K1090" s="5" t="inlineStr">
        <is>
          <t>VI-289776-2025</t>
        </is>
      </c>
      <c r="L1090" s="5" t="inlineStr">
        <is>
          <t>CONFORME</t>
        </is>
      </c>
      <c r="M1090" s="5" t="inlineStr">
        <is>
          <t>A2523627</t>
        </is>
      </c>
      <c r="N1090" s="5" t="n">
        <v>3</v>
      </c>
      <c r="O1090" s="5" t="inlineStr">
        <is>
          <t>IT-011-2025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AA25129839</t>
        </is>
      </c>
      <c r="C1091" s="5" t="inlineStr">
        <is>
          <t>2445,31</t>
        </is>
      </c>
      <c r="D1091" s="5" t="inlineStr">
        <is>
          <t>0,6</t>
        </is>
      </c>
      <c r="E1091" s="5" t="inlineStr">
        <is>
          <t>26,81</t>
        </is>
      </c>
      <c r="F1091" s="5" t="inlineStr">
        <is>
          <t>2,0</t>
        </is>
      </c>
      <c r="G1091" s="5" t="inlineStr">
        <is>
          <t>16,62</t>
        </is>
      </c>
      <c r="H1091" s="5" t="inlineStr">
        <is>
          <t>0,4</t>
        </is>
      </c>
      <c r="I1091" s="5" t="inlineStr">
        <is>
          <t>SIN FUGA</t>
        </is>
      </c>
      <c r="J1091" s="6" t="n">
        <v>45954</v>
      </c>
      <c r="K1091" s="5" t="inlineStr">
        <is>
          <t>VI-289777-2025</t>
        </is>
      </c>
      <c r="L1091" s="5" t="inlineStr">
        <is>
          <t>CONFORME</t>
        </is>
      </c>
      <c r="M1091" s="5" t="inlineStr">
        <is>
          <t>A2517722</t>
        </is>
      </c>
      <c r="N1091" s="5" t="n">
        <v>3</v>
      </c>
      <c r="O1091" s="5" t="inlineStr">
        <is>
          <t>IT-011-2025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AA25129840</t>
        </is>
      </c>
      <c r="C1092" s="5" t="inlineStr">
        <is>
          <t>2445,31</t>
        </is>
      </c>
      <c r="D1092" s="5" t="inlineStr">
        <is>
          <t>-0,8</t>
        </is>
      </c>
      <c r="E1092" s="5" t="inlineStr">
        <is>
          <t>26,81</t>
        </is>
      </c>
      <c r="F1092" s="5" t="inlineStr">
        <is>
          <t>0,8</t>
        </is>
      </c>
      <c r="G1092" s="5" t="inlineStr">
        <is>
          <t>16,62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VI-289778-2025</t>
        </is>
      </c>
      <c r="L1092" s="5" t="inlineStr">
        <is>
          <t>CONFORME</t>
        </is>
      </c>
      <c r="M1092" s="5" t="inlineStr">
        <is>
          <t>A2523625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AA25129841</t>
        </is>
      </c>
      <c r="C1093" s="5" t="inlineStr">
        <is>
          <t>2445,31</t>
        </is>
      </c>
      <c r="D1093" s="5" t="inlineStr">
        <is>
          <t>0,3</t>
        </is>
      </c>
      <c r="E1093" s="5" t="inlineStr">
        <is>
          <t>26,81</t>
        </is>
      </c>
      <c r="F1093" s="5" t="inlineStr">
        <is>
          <t>0,8</t>
        </is>
      </c>
      <c r="G1093" s="5" t="inlineStr">
        <is>
          <t>16,62</t>
        </is>
      </c>
      <c r="H1093" s="5" t="inlineStr">
        <is>
          <t>-0,0</t>
        </is>
      </c>
      <c r="I1093" s="5" t="inlineStr">
        <is>
          <t>SIN FUGA</t>
        </is>
      </c>
      <c r="J1093" s="6" t="n">
        <v>45954</v>
      </c>
      <c r="K1093" s="5" t="inlineStr">
        <is>
          <t>VI-289779-2025</t>
        </is>
      </c>
      <c r="L1093" s="5" t="inlineStr">
        <is>
          <t>CONFORME</t>
        </is>
      </c>
      <c r="M1093" s="5" t="inlineStr">
        <is>
          <t>A2519602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AA25129842</t>
        </is>
      </c>
      <c r="C1094" s="5" t="inlineStr">
        <is>
          <t>2445,31</t>
        </is>
      </c>
      <c r="D1094" s="5" t="inlineStr">
        <is>
          <t>0,2</t>
        </is>
      </c>
      <c r="E1094" s="5" t="inlineStr">
        <is>
          <t>26,81</t>
        </is>
      </c>
      <c r="F1094" s="5" t="inlineStr">
        <is>
          <t>0,8</t>
        </is>
      </c>
      <c r="G1094" s="5" t="inlineStr">
        <is>
          <t>16,62</t>
        </is>
      </c>
      <c r="H1094" s="5" t="inlineStr">
        <is>
          <t>-0,0</t>
        </is>
      </c>
      <c r="I1094" s="5" t="inlineStr">
        <is>
          <t>SIN FUGA</t>
        </is>
      </c>
      <c r="J1094" s="6" t="n">
        <v>45954</v>
      </c>
      <c r="K1094" s="5" t="inlineStr">
        <is>
          <t>VI-289780-2025</t>
        </is>
      </c>
      <c r="L1094" s="5" t="inlineStr">
        <is>
          <t>CONFORME</t>
        </is>
      </c>
      <c r="M1094" s="5" t="inlineStr">
        <is>
          <t>A2519608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AA25129843</t>
        </is>
      </c>
      <c r="C1095" s="5" t="inlineStr">
        <is>
          <t>2445,31</t>
        </is>
      </c>
      <c r="D1095" s="5" t="inlineStr">
        <is>
          <t>0,5</t>
        </is>
      </c>
      <c r="E1095" s="5" t="inlineStr">
        <is>
          <t>26,81</t>
        </is>
      </c>
      <c r="F1095" s="5" t="inlineStr">
        <is>
          <t>0,6</t>
        </is>
      </c>
      <c r="G1095" s="5" t="inlineStr">
        <is>
          <t>16,62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VI-289781-2025</t>
        </is>
      </c>
      <c r="L1095" s="5" t="inlineStr">
        <is>
          <t>CONFORME</t>
        </is>
      </c>
      <c r="M1095" s="5" t="inlineStr">
        <is>
          <t>A2523658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AA25129844</t>
        </is>
      </c>
      <c r="C1096" s="5" t="inlineStr">
        <is>
          <t>2445,31</t>
        </is>
      </c>
      <c r="D1096" s="5" t="inlineStr">
        <is>
          <t>-0,0</t>
        </is>
      </c>
      <c r="E1096" s="5" t="inlineStr">
        <is>
          <t>26,81</t>
        </is>
      </c>
      <c r="F1096" s="5" t="inlineStr">
        <is>
          <t>1,0</t>
        </is>
      </c>
      <c r="G1096" s="5" t="inlineStr">
        <is>
          <t>16,62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45954</v>
      </c>
      <c r="K1096" s="5" t="inlineStr">
        <is>
          <t>VI-289782-2025</t>
        </is>
      </c>
      <c r="L1096" s="5" t="inlineStr">
        <is>
          <t>CONFORME</t>
        </is>
      </c>
      <c r="M1096" s="5" t="inlineStr">
        <is>
          <t>A2518809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AA25129845</t>
        </is>
      </c>
      <c r="C1097" s="5" t="inlineStr">
        <is>
          <t>2445,31</t>
        </is>
      </c>
      <c r="D1097" s="5" t="inlineStr">
        <is>
          <t>-0,6</t>
        </is>
      </c>
      <c r="E1097" s="5" t="inlineStr">
        <is>
          <t>26,81</t>
        </is>
      </c>
      <c r="F1097" s="5" t="inlineStr">
        <is>
          <t>0,6</t>
        </is>
      </c>
      <c r="G1097" s="5" t="inlineStr">
        <is>
          <t>16,62</t>
        </is>
      </c>
      <c r="H1097" s="5" t="inlineStr">
        <is>
          <t>-0,5</t>
        </is>
      </c>
      <c r="I1097" s="5" t="inlineStr">
        <is>
          <t>SIN FUGA</t>
        </is>
      </c>
      <c r="J1097" s="6" t="n">
        <v>45954</v>
      </c>
      <c r="K1097" s="5" t="inlineStr">
        <is>
          <t>VI-289783-2025</t>
        </is>
      </c>
      <c r="L1097" s="5" t="inlineStr">
        <is>
          <t>CONFORME</t>
        </is>
      </c>
      <c r="M1097" s="5" t="inlineStr">
        <is>
          <t>A2517759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AA25129846</t>
        </is>
      </c>
      <c r="C1098" s="5" t="inlineStr">
        <is>
          <t>2445,31</t>
        </is>
      </c>
      <c r="D1098" s="5" t="inlineStr">
        <is>
          <t>-0,0</t>
        </is>
      </c>
      <c r="E1098" s="5" t="inlineStr">
        <is>
          <t>26,81</t>
        </is>
      </c>
      <c r="F1098" s="5" t="inlineStr">
        <is>
          <t>0,8</t>
        </is>
      </c>
      <c r="G1098" s="5" t="inlineStr">
        <is>
          <t>16,62</t>
        </is>
      </c>
      <c r="H1098" s="5" t="inlineStr">
        <is>
          <t>-1,0</t>
        </is>
      </c>
      <c r="I1098" s="5" t="inlineStr">
        <is>
          <t>SIN FUGA</t>
        </is>
      </c>
      <c r="J1098" s="6" t="n">
        <v>45954</v>
      </c>
      <c r="K1098" s="5" t="inlineStr">
        <is>
          <t>VI-289784-2025</t>
        </is>
      </c>
      <c r="L1098" s="5" t="inlineStr">
        <is>
          <t>CONFORME</t>
        </is>
      </c>
      <c r="M1098" s="5" t="inlineStr">
        <is>
          <t>A2523693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AA25129847</t>
        </is>
      </c>
      <c r="C1099" s="5" t="inlineStr">
        <is>
          <t>2445,31</t>
        </is>
      </c>
      <c r="D1099" s="5" t="inlineStr">
        <is>
          <t>-1,4</t>
        </is>
      </c>
      <c r="E1099" s="5" t="inlineStr">
        <is>
          <t>26,81</t>
        </is>
      </c>
      <c r="F1099" s="5" t="inlineStr">
        <is>
          <t>0,6</t>
        </is>
      </c>
      <c r="G1099" s="5" t="inlineStr">
        <is>
          <t>16,62</t>
        </is>
      </c>
      <c r="H1099" s="5" t="inlineStr">
        <is>
          <t>-2,0</t>
        </is>
      </c>
      <c r="I1099" s="5" t="inlineStr">
        <is>
          <t>SIN FUGA</t>
        </is>
      </c>
      <c r="J1099" s="6" t="n">
        <v>45954</v>
      </c>
      <c r="K1099" s="5" t="inlineStr">
        <is>
          <t>VI-289785-2025</t>
        </is>
      </c>
      <c r="L1099" s="5" t="inlineStr">
        <is>
          <t>CONFORME</t>
        </is>
      </c>
      <c r="M1099" s="5" t="inlineStr">
        <is>
          <t>A2523653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AA25129848</t>
        </is>
      </c>
      <c r="C1100" s="5" t="inlineStr">
        <is>
          <t>2445,31</t>
        </is>
      </c>
      <c r="D1100" s="5" t="inlineStr">
        <is>
          <t>-0,1</t>
        </is>
      </c>
      <c r="E1100" s="5" t="inlineStr">
        <is>
          <t>26,81</t>
        </is>
      </c>
      <c r="F1100" s="5" t="inlineStr">
        <is>
          <t>0,6</t>
        </is>
      </c>
      <c r="G1100" s="5" t="inlineStr">
        <is>
          <t>16,62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45954</v>
      </c>
      <c r="K1100" s="5" t="inlineStr">
        <is>
          <t>VI-289786-2025</t>
        </is>
      </c>
      <c r="L1100" s="5" t="inlineStr">
        <is>
          <t>CONFORME</t>
        </is>
      </c>
      <c r="M1100" s="5" t="inlineStr">
        <is>
          <t>A2518876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AA25129849</t>
        </is>
      </c>
      <c r="C1101" s="5" t="inlineStr">
        <is>
          <t>2445,31</t>
        </is>
      </c>
      <c r="D1101" s="5" t="inlineStr">
        <is>
          <t>-0,8</t>
        </is>
      </c>
      <c r="E1101" s="5" t="inlineStr">
        <is>
          <t>26,81</t>
        </is>
      </c>
      <c r="F1101" s="5" t="inlineStr">
        <is>
          <t>-1,0</t>
        </is>
      </c>
      <c r="G1101" s="5" t="inlineStr">
        <is>
          <t>16,62</t>
        </is>
      </c>
      <c r="H1101" s="5" t="inlineStr">
        <is>
          <t>-5,0</t>
        </is>
      </c>
      <c r="I1101" s="5" t="inlineStr">
        <is>
          <t>SIN FUGA</t>
        </is>
      </c>
      <c r="J1101" s="6" t="n">
        <v>45954</v>
      </c>
      <c r="K1101" s="5" t="inlineStr">
        <is>
          <t>VI-289787-2025</t>
        </is>
      </c>
      <c r="L1101" s="5" t="inlineStr">
        <is>
          <t>CONFORME</t>
        </is>
      </c>
      <c r="M1101" s="5" t="inlineStr">
        <is>
          <t>A2518805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AA25129850</t>
        </is>
      </c>
      <c r="C1102" s="5" t="inlineStr">
        <is>
          <t>2445,31</t>
        </is>
      </c>
      <c r="D1102" s="5" t="inlineStr">
        <is>
          <t>-0,7</t>
        </is>
      </c>
      <c r="E1102" s="5" t="inlineStr">
        <is>
          <t>26,81</t>
        </is>
      </c>
      <c r="F1102" s="5" t="inlineStr">
        <is>
          <t>1,8</t>
        </is>
      </c>
      <c r="G1102" s="5" t="inlineStr">
        <is>
          <t>16,62</t>
        </is>
      </c>
      <c r="H1102" s="5" t="inlineStr">
        <is>
          <t>0,4</t>
        </is>
      </c>
      <c r="I1102" s="5" t="inlineStr">
        <is>
          <t>SIN FUGA</t>
        </is>
      </c>
      <c r="J1102" s="6" t="n">
        <v>45954</v>
      </c>
      <c r="K1102" s="5" t="inlineStr">
        <is>
          <t>VI-289788-2025</t>
        </is>
      </c>
      <c r="L1102" s="5" t="inlineStr">
        <is>
          <t>CONFORME</t>
        </is>
      </c>
      <c r="M1102" s="5" t="inlineStr">
        <is>
          <t>A2518878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AA25129851</t>
        </is>
      </c>
      <c r="C1103" s="5" t="inlineStr">
        <is>
          <t>2447,94</t>
        </is>
      </c>
      <c r="D1103" s="5" t="inlineStr">
        <is>
          <t>-0,2</t>
        </is>
      </c>
      <c r="E1103" s="5" t="inlineStr">
        <is>
          <t>26,79</t>
        </is>
      </c>
      <c r="F1103" s="5" t="inlineStr">
        <is>
          <t>1,0</t>
        </is>
      </c>
      <c r="G1103" s="5" t="inlineStr">
        <is>
          <t>16,57</t>
        </is>
      </c>
      <c r="H1103" s="5" t="inlineStr">
        <is>
          <t>0,5</t>
        </is>
      </c>
      <c r="I1103" s="5" t="inlineStr">
        <is>
          <t>SIN FUGA</t>
        </is>
      </c>
      <c r="J1103" s="6" t="n">
        <v>45954</v>
      </c>
      <c r="K1103" s="5" t="inlineStr">
        <is>
          <t>VI-289789-2025</t>
        </is>
      </c>
      <c r="L1103" s="5" t="inlineStr">
        <is>
          <t>CONFORME</t>
        </is>
      </c>
      <c r="M1103" s="5" t="inlineStr">
        <is>
          <t>A2517752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AA25129852</t>
        </is>
      </c>
      <c r="C1104" s="5" t="inlineStr">
        <is>
          <t>2447,94</t>
        </is>
      </c>
      <c r="D1104" s="5" t="inlineStr">
        <is>
          <t>-0,0</t>
        </is>
      </c>
      <c r="E1104" s="5" t="inlineStr">
        <is>
          <t>26,79</t>
        </is>
      </c>
      <c r="F1104" s="5" t="inlineStr">
        <is>
          <t>1,2</t>
        </is>
      </c>
      <c r="G1104" s="5" t="inlineStr">
        <is>
          <t>16,57</t>
        </is>
      </c>
      <c r="H1104" s="5" t="inlineStr">
        <is>
          <t>-1,0</t>
        </is>
      </c>
      <c r="I1104" s="5" t="inlineStr">
        <is>
          <t>SIN FUGA</t>
        </is>
      </c>
      <c r="J1104" s="6" t="n">
        <v>45954</v>
      </c>
      <c r="K1104" s="5" t="inlineStr">
        <is>
          <t>VI-289790-2025</t>
        </is>
      </c>
      <c r="L1104" s="5" t="inlineStr">
        <is>
          <t>CONFORME</t>
        </is>
      </c>
      <c r="M1104" s="5" t="inlineStr">
        <is>
          <t>A2523655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AA25129853</t>
        </is>
      </c>
      <c r="C1105" s="5" t="inlineStr">
        <is>
          <t>2447,94</t>
        </is>
      </c>
      <c r="D1105" s="5" t="inlineStr">
        <is>
          <t>-1,1</t>
        </is>
      </c>
      <c r="E1105" s="5" t="inlineStr">
        <is>
          <t>26,79</t>
        </is>
      </c>
      <c r="F1105" s="5" t="inlineStr">
        <is>
          <t>0,4</t>
        </is>
      </c>
      <c r="G1105" s="5" t="inlineStr">
        <is>
          <t>16,57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VI-289791-2025</t>
        </is>
      </c>
      <c r="L1105" s="5" t="inlineStr">
        <is>
          <t>CONFORME</t>
        </is>
      </c>
      <c r="M1105" s="5" t="inlineStr">
        <is>
          <t>A2523659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AA25129854</t>
        </is>
      </c>
      <c r="C1106" s="5" t="inlineStr">
        <is>
          <t>2447,94</t>
        </is>
      </c>
      <c r="D1106" s="5" t="inlineStr">
        <is>
          <t>-1,0</t>
        </is>
      </c>
      <c r="E1106" s="5" t="inlineStr">
        <is>
          <t>26,79</t>
        </is>
      </c>
      <c r="F1106" s="5" t="inlineStr">
        <is>
          <t>-0,0</t>
        </is>
      </c>
      <c r="G1106" s="5" t="inlineStr">
        <is>
          <t>16,57</t>
        </is>
      </c>
      <c r="H1106" s="5" t="inlineStr">
        <is>
          <t>-0,0</t>
        </is>
      </c>
      <c r="I1106" s="5" t="inlineStr">
        <is>
          <t>SIN FUGA</t>
        </is>
      </c>
      <c r="J1106" s="6" t="n">
        <v>45954</v>
      </c>
      <c r="K1106" s="5" t="inlineStr">
        <is>
          <t>VI-289792-2025</t>
        </is>
      </c>
      <c r="L1106" s="5" t="inlineStr">
        <is>
          <t>CONFORME</t>
        </is>
      </c>
      <c r="M1106" s="5" t="inlineStr">
        <is>
          <t>A2517758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AA25129855</t>
        </is>
      </c>
      <c r="C1107" s="5" t="inlineStr">
        <is>
          <t>2447,94</t>
        </is>
      </c>
      <c r="D1107" s="5" t="inlineStr">
        <is>
          <t>0,7</t>
        </is>
      </c>
      <c r="E1107" s="5" t="inlineStr">
        <is>
          <t>26,79</t>
        </is>
      </c>
      <c r="F1107" s="5" t="inlineStr">
        <is>
          <t>1,6</t>
        </is>
      </c>
      <c r="G1107" s="5" t="inlineStr">
        <is>
          <t>16,57</t>
        </is>
      </c>
      <c r="H1107" s="5" t="inlineStr">
        <is>
          <t>0,5</t>
        </is>
      </c>
      <c r="I1107" s="5" t="inlineStr">
        <is>
          <t>SIN FUGA</t>
        </is>
      </c>
      <c r="J1107" s="6" t="n">
        <v>45954</v>
      </c>
      <c r="K1107" s="5" t="inlineStr">
        <is>
          <t>VI-289793-2025</t>
        </is>
      </c>
      <c r="L1107" s="5" t="inlineStr">
        <is>
          <t>CONFORME</t>
        </is>
      </c>
      <c r="M1107" s="5" t="inlineStr">
        <is>
          <t>A2523647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AA25129856</t>
        </is>
      </c>
      <c r="C1108" s="5" t="inlineStr">
        <is>
          <t>2447,94</t>
        </is>
      </c>
      <c r="D1108" s="5" t="inlineStr">
        <is>
          <t>-0,8</t>
        </is>
      </c>
      <c r="E1108" s="5" t="inlineStr">
        <is>
          <t>26,79</t>
        </is>
      </c>
      <c r="F1108" s="5" t="inlineStr">
        <is>
          <t>-0,2</t>
        </is>
      </c>
      <c r="G1108" s="5" t="inlineStr">
        <is>
          <t>16,57</t>
        </is>
      </c>
      <c r="H1108" s="5" t="inlineStr">
        <is>
          <t>-1,5</t>
        </is>
      </c>
      <c r="I1108" s="5" t="inlineStr">
        <is>
          <t>SIN FUGA</t>
        </is>
      </c>
      <c r="J1108" s="6" t="n">
        <v>45954</v>
      </c>
      <c r="K1108" s="5" t="inlineStr">
        <is>
          <t>VI-289794-2025</t>
        </is>
      </c>
      <c r="L1108" s="5" t="inlineStr">
        <is>
          <t>CONFORME</t>
        </is>
      </c>
      <c r="M1108" s="5" t="inlineStr">
        <is>
          <t>A2523646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AA25129858</t>
        </is>
      </c>
      <c r="C1109" s="5" t="inlineStr">
        <is>
          <t>2447,94</t>
        </is>
      </c>
      <c r="D1109" s="5" t="inlineStr">
        <is>
          <t>-0,7</t>
        </is>
      </c>
      <c r="E1109" s="5" t="inlineStr">
        <is>
          <t>26,79</t>
        </is>
      </c>
      <c r="F1109" s="5" t="inlineStr">
        <is>
          <t>-0,8</t>
        </is>
      </c>
      <c r="G1109" s="5" t="inlineStr">
        <is>
          <t>16,57</t>
        </is>
      </c>
      <c r="H1109" s="5" t="inlineStr">
        <is>
          <t>-3,5</t>
        </is>
      </c>
      <c r="I1109" s="5" t="inlineStr">
        <is>
          <t>SIN FUGA</t>
        </is>
      </c>
      <c r="J1109" s="6" t="n">
        <v>45954</v>
      </c>
      <c r="K1109" s="5" t="inlineStr">
        <is>
          <t>VI-289796-2025</t>
        </is>
      </c>
      <c r="L1109" s="5" t="inlineStr">
        <is>
          <t>CONFORME</t>
        </is>
      </c>
      <c r="M1109" s="5" t="inlineStr">
        <is>
          <t>A2523643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AA25129859</t>
        </is>
      </c>
      <c r="C1110" s="5" t="inlineStr">
        <is>
          <t>2447,94</t>
        </is>
      </c>
      <c r="D1110" s="5" t="inlineStr">
        <is>
          <t>-1,0</t>
        </is>
      </c>
      <c r="E1110" s="5" t="inlineStr">
        <is>
          <t>26,79</t>
        </is>
      </c>
      <c r="F1110" s="5" t="inlineStr">
        <is>
          <t>0,8</t>
        </is>
      </c>
      <c r="G1110" s="5" t="inlineStr">
        <is>
          <t>16,57</t>
        </is>
      </c>
      <c r="H1110" s="5" t="inlineStr">
        <is>
          <t>-0,5</t>
        </is>
      </c>
      <c r="I1110" s="5" t="inlineStr">
        <is>
          <t>SIN FUGA</t>
        </is>
      </c>
      <c r="J1110" s="6" t="n">
        <v>45954</v>
      </c>
      <c r="K1110" s="5" t="inlineStr">
        <is>
          <t>VI-289797-2025</t>
        </is>
      </c>
      <c r="L1110" s="5" t="inlineStr">
        <is>
          <t>CONFORME</t>
        </is>
      </c>
      <c r="M1110" s="5" t="inlineStr">
        <is>
          <t>A2523699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AA25129860</t>
        </is>
      </c>
      <c r="C1111" s="5" t="inlineStr">
        <is>
          <t>2447,94</t>
        </is>
      </c>
      <c r="D1111" s="5" t="inlineStr">
        <is>
          <t>-0,7</t>
        </is>
      </c>
      <c r="E1111" s="5" t="inlineStr">
        <is>
          <t>26,79</t>
        </is>
      </c>
      <c r="F1111" s="5" t="inlineStr">
        <is>
          <t>-0,4</t>
        </is>
      </c>
      <c r="G1111" s="5" t="inlineStr">
        <is>
          <t>16,57</t>
        </is>
      </c>
      <c r="H1111" s="5" t="inlineStr">
        <is>
          <t>-2,5</t>
        </is>
      </c>
      <c r="I1111" s="5" t="inlineStr">
        <is>
          <t>SIN FUGA</t>
        </is>
      </c>
      <c r="J1111" s="6" t="n">
        <v>45954</v>
      </c>
      <c r="K1111" s="5" t="inlineStr">
        <is>
          <t>VI-289798-2025</t>
        </is>
      </c>
      <c r="L1111" s="5" t="inlineStr">
        <is>
          <t>CONFORME</t>
        </is>
      </c>
      <c r="M1111" s="5" t="inlineStr">
        <is>
          <t>A2523654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AA25129861</t>
        </is>
      </c>
      <c r="C1112" s="5" t="inlineStr">
        <is>
          <t>2447,94</t>
        </is>
      </c>
      <c r="D1112" s="5" t="inlineStr">
        <is>
          <t>-1,0</t>
        </is>
      </c>
      <c r="E1112" s="5" t="inlineStr">
        <is>
          <t>26,79</t>
        </is>
      </c>
      <c r="F1112" s="5" t="inlineStr">
        <is>
          <t>1,0</t>
        </is>
      </c>
      <c r="G1112" s="5" t="inlineStr">
        <is>
          <t>16,57</t>
        </is>
      </c>
      <c r="H1112" s="5" t="inlineStr">
        <is>
          <t>-0,5</t>
        </is>
      </c>
      <c r="I1112" s="5" t="inlineStr">
        <is>
          <t>SIN FUGA</t>
        </is>
      </c>
      <c r="J1112" s="6" t="n">
        <v>45954</v>
      </c>
      <c r="K1112" s="5" t="inlineStr">
        <is>
          <t>VI-289799-2025</t>
        </is>
      </c>
      <c r="L1112" s="5" t="inlineStr">
        <is>
          <t>CONFORME</t>
        </is>
      </c>
      <c r="M1112" s="5" t="inlineStr">
        <is>
          <t>A2517724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AA25129862</t>
        </is>
      </c>
      <c r="C1113" s="5" t="inlineStr">
        <is>
          <t>2447,94</t>
        </is>
      </c>
      <c r="D1113" s="5" t="inlineStr">
        <is>
          <t>-0,4</t>
        </is>
      </c>
      <c r="E1113" s="5" t="inlineStr">
        <is>
          <t>26,79</t>
        </is>
      </c>
      <c r="F1113" s="5" t="inlineStr">
        <is>
          <t>-0,6</t>
        </is>
      </c>
      <c r="G1113" s="5" t="inlineStr">
        <is>
          <t>16,57</t>
        </is>
      </c>
      <c r="H1113" s="5" t="inlineStr">
        <is>
          <t>-4,5</t>
        </is>
      </c>
      <c r="I1113" s="5" t="inlineStr">
        <is>
          <t>SIN FUGA</t>
        </is>
      </c>
      <c r="J1113" s="6" t="n">
        <v>45954</v>
      </c>
      <c r="K1113" s="5" t="inlineStr">
        <is>
          <t>VI-289800-2025</t>
        </is>
      </c>
      <c r="L1113" s="5" t="inlineStr">
        <is>
          <t>CONFORME</t>
        </is>
      </c>
      <c r="M1113" s="5" t="inlineStr">
        <is>
          <t>A2517715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AA25129863</t>
        </is>
      </c>
      <c r="C1114" s="5" t="inlineStr">
        <is>
          <t>2442,16</t>
        </is>
      </c>
      <c r="D1114" s="5" t="inlineStr">
        <is>
          <t>-0,7</t>
        </is>
      </c>
      <c r="E1114" s="5" t="inlineStr">
        <is>
          <t>26,86</t>
        </is>
      </c>
      <c r="F1114" s="5" t="inlineStr">
        <is>
          <t>0,6</t>
        </is>
      </c>
      <c r="G1114" s="5" t="inlineStr">
        <is>
          <t>16,60</t>
        </is>
      </c>
      <c r="H1114" s="5" t="inlineStr">
        <is>
          <t>-1,0</t>
        </is>
      </c>
      <c r="I1114" s="5" t="inlineStr">
        <is>
          <t>SIN FUGA</t>
        </is>
      </c>
      <c r="J1114" s="6" t="n">
        <v>45954</v>
      </c>
      <c r="K1114" s="5" t="inlineStr">
        <is>
          <t>VI-289801-2025</t>
        </is>
      </c>
      <c r="L1114" s="5" t="inlineStr">
        <is>
          <t>CONFORME</t>
        </is>
      </c>
      <c r="M1114" s="5" t="inlineStr">
        <is>
          <t>A2519612</t>
        </is>
      </c>
      <c r="N1114" s="5" t="n">
        <v>3</v>
      </c>
      <c r="O1114" s="5" t="inlineStr">
        <is>
          <t>IT-011-2025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AA25129864</t>
        </is>
      </c>
      <c r="C1115" s="5" t="inlineStr">
        <is>
          <t>2442,16</t>
        </is>
      </c>
      <c r="D1115" s="5" t="inlineStr">
        <is>
          <t>0,5</t>
        </is>
      </c>
      <c r="E1115" s="5" t="inlineStr">
        <is>
          <t>26,86</t>
        </is>
      </c>
      <c r="F1115" s="5" t="inlineStr">
        <is>
          <t>1,0</t>
        </is>
      </c>
      <c r="G1115" s="5" t="inlineStr">
        <is>
          <t>16,60</t>
        </is>
      </c>
      <c r="H1115" s="5" t="inlineStr">
        <is>
          <t>0,4</t>
        </is>
      </c>
      <c r="I1115" s="5" t="inlineStr">
        <is>
          <t>SIN FUGA</t>
        </is>
      </c>
      <c r="J1115" s="6" t="n">
        <v>45954</v>
      </c>
      <c r="K1115" s="5" t="inlineStr">
        <is>
          <t>VI-289802-2025</t>
        </is>
      </c>
      <c r="L1115" s="5" t="inlineStr">
        <is>
          <t>CONFORME</t>
        </is>
      </c>
      <c r="M1115" s="5" t="inlineStr">
        <is>
          <t>A2517728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AA25129865</t>
        </is>
      </c>
      <c r="C1116" s="5" t="inlineStr">
        <is>
          <t>2442,16</t>
        </is>
      </c>
      <c r="D1116" s="5" t="inlineStr">
        <is>
          <t>-1,2</t>
        </is>
      </c>
      <c r="E1116" s="5" t="inlineStr">
        <is>
          <t>26,86</t>
        </is>
      </c>
      <c r="F1116" s="5" t="inlineStr">
        <is>
          <t>0,2</t>
        </is>
      </c>
      <c r="G1116" s="5" t="inlineStr">
        <is>
          <t>16,60</t>
        </is>
      </c>
      <c r="H1116" s="5" t="inlineStr">
        <is>
          <t>-1,5</t>
        </is>
      </c>
      <c r="I1116" s="5" t="inlineStr">
        <is>
          <t>SIN FUGA</t>
        </is>
      </c>
      <c r="J1116" s="6" t="n">
        <v>45954</v>
      </c>
      <c r="K1116" s="5" t="inlineStr">
        <is>
          <t>VI-289803-2025</t>
        </is>
      </c>
      <c r="L1116" s="5" t="inlineStr">
        <is>
          <t>CONFORME</t>
        </is>
      </c>
      <c r="M1116" s="5" t="inlineStr">
        <is>
          <t>A2517795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AA25129866</t>
        </is>
      </c>
      <c r="C1117" s="5" t="inlineStr">
        <is>
          <t>2442,16</t>
        </is>
      </c>
      <c r="D1117" s="5" t="inlineStr">
        <is>
          <t>1,0</t>
        </is>
      </c>
      <c r="E1117" s="5" t="inlineStr">
        <is>
          <t>26,86</t>
        </is>
      </c>
      <c r="F1117" s="5" t="inlineStr">
        <is>
          <t>0,8</t>
        </is>
      </c>
      <c r="G1117" s="5" t="inlineStr">
        <is>
          <t>16,60</t>
        </is>
      </c>
      <c r="H1117" s="5" t="inlineStr">
        <is>
          <t>-0,0</t>
        </is>
      </c>
      <c r="I1117" s="5" t="inlineStr">
        <is>
          <t>SIN FUGA</t>
        </is>
      </c>
      <c r="J1117" s="6" t="n">
        <v>45954</v>
      </c>
      <c r="K1117" s="5" t="inlineStr">
        <is>
          <t>VI-289804-2025</t>
        </is>
      </c>
      <c r="L1117" s="5" t="inlineStr">
        <is>
          <t>CONFORME</t>
        </is>
      </c>
      <c r="M1117" s="5" t="inlineStr">
        <is>
          <t>A2518822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AA25129867</t>
        </is>
      </c>
      <c r="C1118" s="5" t="inlineStr">
        <is>
          <t>2442,16</t>
        </is>
      </c>
      <c r="D1118" s="5" t="inlineStr">
        <is>
          <t>-1,1</t>
        </is>
      </c>
      <c r="E1118" s="5" t="inlineStr">
        <is>
          <t>26,86</t>
        </is>
      </c>
      <c r="F1118" s="5" t="inlineStr">
        <is>
          <t>0,6</t>
        </is>
      </c>
      <c r="G1118" s="5" t="inlineStr">
        <is>
          <t>16,60</t>
        </is>
      </c>
      <c r="H1118" s="5" t="inlineStr">
        <is>
          <t>-0,0</t>
        </is>
      </c>
      <c r="I1118" s="5" t="inlineStr">
        <is>
          <t>SIN FUGA</t>
        </is>
      </c>
      <c r="J1118" s="6" t="n">
        <v>45954</v>
      </c>
      <c r="K1118" s="5" t="inlineStr">
        <is>
          <t>VI-289805-2025</t>
        </is>
      </c>
      <c r="L1118" s="5" t="inlineStr">
        <is>
          <t>CONFORME</t>
        </is>
      </c>
      <c r="M1118" s="5" t="inlineStr">
        <is>
          <t>A2517757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AA25129869</t>
        </is>
      </c>
      <c r="C1119" s="5" t="inlineStr">
        <is>
          <t>2442,16</t>
        </is>
      </c>
      <c r="D1119" s="5" t="inlineStr">
        <is>
          <t>0,3</t>
        </is>
      </c>
      <c r="E1119" s="5" t="inlineStr">
        <is>
          <t>26,86</t>
        </is>
      </c>
      <c r="F1119" s="5" t="inlineStr">
        <is>
          <t>-0,6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VI-289807-2025</t>
        </is>
      </c>
      <c r="L1119" s="5" t="inlineStr">
        <is>
          <t>CONFORME</t>
        </is>
      </c>
      <c r="M1119" s="5" t="inlineStr">
        <is>
          <t>A2517766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AA25129870</t>
        </is>
      </c>
      <c r="C1120" s="5" t="inlineStr">
        <is>
          <t>2442,16</t>
        </is>
      </c>
      <c r="D1120" s="5" t="inlineStr">
        <is>
          <t>1,3</t>
        </is>
      </c>
      <c r="E1120" s="5" t="inlineStr">
        <is>
          <t>26,86</t>
        </is>
      </c>
      <c r="F1120" s="5" t="inlineStr">
        <is>
          <t>1,4</t>
        </is>
      </c>
      <c r="G1120" s="5" t="inlineStr">
        <is>
          <t>16,60</t>
        </is>
      </c>
      <c r="H1120" s="5" t="inlineStr">
        <is>
          <t>-0,5</t>
        </is>
      </c>
      <c r="I1120" s="5" t="inlineStr">
        <is>
          <t>SIN FUGA</t>
        </is>
      </c>
      <c r="J1120" s="6" t="n">
        <v>45954</v>
      </c>
      <c r="K1120" s="5" t="inlineStr">
        <is>
          <t>VI-289808-2025</t>
        </is>
      </c>
      <c r="L1120" s="5" t="inlineStr">
        <is>
          <t>CONFORME</t>
        </is>
      </c>
      <c r="M1120" s="5" t="inlineStr">
        <is>
          <t>A2517754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AA25129872</t>
        </is>
      </c>
      <c r="C1121" s="5" t="inlineStr">
        <is>
          <t>2442,16</t>
        </is>
      </c>
      <c r="D1121" s="5" t="inlineStr">
        <is>
          <t>-0,8</t>
        </is>
      </c>
      <c r="E1121" s="5" t="inlineStr">
        <is>
          <t>26,86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-2,0</t>
        </is>
      </c>
      <c r="I1121" s="5" t="inlineStr">
        <is>
          <t>SIN FUGA</t>
        </is>
      </c>
      <c r="J1121" s="6" t="n">
        <v>45954</v>
      </c>
      <c r="K1121" s="5" t="inlineStr">
        <is>
          <t>VI-289810-2025</t>
        </is>
      </c>
      <c r="L1121" s="5" t="inlineStr">
        <is>
          <t>CONFORME</t>
        </is>
      </c>
      <c r="M1121" s="5" t="inlineStr">
        <is>
          <t>A2523691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AA25129873</t>
        </is>
      </c>
      <c r="C1122" s="5" t="inlineStr">
        <is>
          <t>2442,16</t>
        </is>
      </c>
      <c r="D1122" s="5" t="inlineStr">
        <is>
          <t>0,2</t>
        </is>
      </c>
      <c r="E1122" s="5" t="inlineStr">
        <is>
          <t>26,86</t>
        </is>
      </c>
      <c r="F1122" s="5" t="inlineStr">
        <is>
          <t>-0,8</t>
        </is>
      </c>
      <c r="G1122" s="5" t="inlineStr">
        <is>
          <t>16,60</t>
        </is>
      </c>
      <c r="H1122" s="5" t="inlineStr">
        <is>
          <t>-3,5</t>
        </is>
      </c>
      <c r="I1122" s="5" t="inlineStr">
        <is>
          <t>SIN FUGA</t>
        </is>
      </c>
      <c r="J1122" s="6" t="n">
        <v>45954</v>
      </c>
      <c r="K1122" s="5" t="inlineStr">
        <is>
          <t>VI-289811-2025</t>
        </is>
      </c>
      <c r="L1122" s="5" t="inlineStr">
        <is>
          <t>CONFORME</t>
        </is>
      </c>
      <c r="M1122" s="5" t="inlineStr">
        <is>
          <t>A2517741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AA25129874</t>
        </is>
      </c>
      <c r="C1123" s="5" t="inlineStr">
        <is>
          <t>2442,16</t>
        </is>
      </c>
      <c r="D1123" s="5" t="inlineStr">
        <is>
          <t>1,0</t>
        </is>
      </c>
      <c r="E1123" s="5" t="inlineStr">
        <is>
          <t>26,86</t>
        </is>
      </c>
      <c r="F1123" s="5" t="inlineStr">
        <is>
          <t>1,2</t>
        </is>
      </c>
      <c r="G1123" s="5" t="inlineStr">
        <is>
          <t>16,60</t>
        </is>
      </c>
      <c r="H1123" s="5" t="inlineStr">
        <is>
          <t>-0,5</t>
        </is>
      </c>
      <c r="I1123" s="5" t="inlineStr">
        <is>
          <t>SIN FUGA</t>
        </is>
      </c>
      <c r="J1123" s="6" t="n">
        <v>45954</v>
      </c>
      <c r="K1123" s="5" t="inlineStr">
        <is>
          <t>VI-289812-2025</t>
        </is>
      </c>
      <c r="L1123" s="5" t="inlineStr">
        <is>
          <t>CONFORME</t>
        </is>
      </c>
      <c r="M1123" s="5" t="inlineStr">
        <is>
          <t>A2523660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AA25129875</t>
        </is>
      </c>
      <c r="C1124" s="5" t="inlineStr">
        <is>
          <t>2445,99</t>
        </is>
      </c>
      <c r="D1124" s="5" t="inlineStr">
        <is>
          <t>-0,7</t>
        </is>
      </c>
      <c r="E1124" s="5" t="inlineStr">
        <is>
          <t>26,86</t>
        </is>
      </c>
      <c r="F1124" s="5" t="inlineStr">
        <is>
          <t>0,4</t>
        </is>
      </c>
      <c r="G1124" s="5" t="inlineStr">
        <is>
          <t>16,61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45954</v>
      </c>
      <c r="K1124" s="5" t="inlineStr">
        <is>
          <t>VI-289813-2025</t>
        </is>
      </c>
      <c r="L1124" s="5" t="inlineStr">
        <is>
          <t>CONFORME</t>
        </is>
      </c>
      <c r="M1124" s="5" t="inlineStr">
        <is>
          <t>A2519606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AA25129876</t>
        </is>
      </c>
      <c r="C1125" s="5" t="inlineStr">
        <is>
          <t>2445,99</t>
        </is>
      </c>
      <c r="D1125" s="5" t="inlineStr">
        <is>
          <t>0,1</t>
        </is>
      </c>
      <c r="E1125" s="5" t="inlineStr">
        <is>
          <t>26,86</t>
        </is>
      </c>
      <c r="F1125" s="5" t="inlineStr">
        <is>
          <t>0,8</t>
        </is>
      </c>
      <c r="G1125" s="5" t="inlineStr">
        <is>
          <t>16,61</t>
        </is>
      </c>
      <c r="H1125" s="5" t="inlineStr">
        <is>
          <t>-1,0</t>
        </is>
      </c>
      <c r="I1125" s="5" t="inlineStr">
        <is>
          <t>SIN FUGA</t>
        </is>
      </c>
      <c r="J1125" s="6" t="n">
        <v>45954</v>
      </c>
      <c r="K1125" s="5" t="inlineStr">
        <is>
          <t>VI-289814-2025</t>
        </is>
      </c>
      <c r="L1125" s="5" t="inlineStr">
        <is>
          <t>CONFORME</t>
        </is>
      </c>
      <c r="M1125" s="5" t="inlineStr">
        <is>
          <t>A2523650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AA25129877</t>
        </is>
      </c>
      <c r="C1126" s="5" t="inlineStr">
        <is>
          <t>2445,99</t>
        </is>
      </c>
      <c r="D1126" s="5" t="inlineStr">
        <is>
          <t>-0,8</t>
        </is>
      </c>
      <c r="E1126" s="5" t="inlineStr">
        <is>
          <t>26,86</t>
        </is>
      </c>
      <c r="F1126" s="5" t="inlineStr">
        <is>
          <t>0,6</t>
        </is>
      </c>
      <c r="G1126" s="5" t="inlineStr">
        <is>
          <t>16,61</t>
        </is>
      </c>
      <c r="H1126" s="5" t="inlineStr">
        <is>
          <t>-0,5</t>
        </is>
      </c>
      <c r="I1126" s="5" t="inlineStr">
        <is>
          <t>SIN FUGA</t>
        </is>
      </c>
      <c r="J1126" s="6" t="n">
        <v>45954</v>
      </c>
      <c r="K1126" s="5" t="inlineStr">
        <is>
          <t>VI-289815-2025</t>
        </is>
      </c>
      <c r="L1126" s="5" t="inlineStr">
        <is>
          <t>CONFORME</t>
        </is>
      </c>
      <c r="M1126" s="5" t="inlineStr">
        <is>
          <t>A2523649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AA25129878</t>
        </is>
      </c>
      <c r="C1127" s="5" t="inlineStr">
        <is>
          <t>2445,99</t>
        </is>
      </c>
      <c r="D1127" s="5" t="inlineStr">
        <is>
          <t>0,9</t>
        </is>
      </c>
      <c r="E1127" s="5" t="inlineStr">
        <is>
          <t>26,86</t>
        </is>
      </c>
      <c r="F1127" s="5" t="inlineStr">
        <is>
          <t>0,8</t>
        </is>
      </c>
      <c r="G1127" s="5" t="inlineStr">
        <is>
          <t>16,61</t>
        </is>
      </c>
      <c r="H1127" s="5" t="inlineStr">
        <is>
          <t>0,4</t>
        </is>
      </c>
      <c r="I1127" s="5" t="inlineStr">
        <is>
          <t>SIN FUGA</t>
        </is>
      </c>
      <c r="J1127" s="6" t="n">
        <v>45954</v>
      </c>
      <c r="K1127" s="5" t="inlineStr">
        <is>
          <t>VI-289816-2025</t>
        </is>
      </c>
      <c r="L1127" s="5" t="inlineStr">
        <is>
          <t>CONFORME</t>
        </is>
      </c>
      <c r="M1127" s="5" t="inlineStr">
        <is>
          <t>A2519639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AA25129879</t>
        </is>
      </c>
      <c r="C1128" s="5" t="inlineStr">
        <is>
          <t>2445,99</t>
        </is>
      </c>
      <c r="D1128" s="5" t="inlineStr">
        <is>
          <t>-1,2</t>
        </is>
      </c>
      <c r="E1128" s="5" t="inlineStr">
        <is>
          <t>26,86</t>
        </is>
      </c>
      <c r="F1128" s="5" t="inlineStr">
        <is>
          <t>-0,2</t>
        </is>
      </c>
      <c r="G1128" s="5" t="inlineStr">
        <is>
          <t>16,61</t>
        </is>
      </c>
      <c r="H1128" s="5" t="inlineStr">
        <is>
          <t>-1,5</t>
        </is>
      </c>
      <c r="I1128" s="5" t="inlineStr">
        <is>
          <t>SIN FUGA</t>
        </is>
      </c>
      <c r="J1128" s="6" t="n">
        <v>45954</v>
      </c>
      <c r="K1128" s="5" t="inlineStr">
        <is>
          <t>VI-289817-2025</t>
        </is>
      </c>
      <c r="L1128" s="5" t="inlineStr">
        <is>
          <t>CONFORME</t>
        </is>
      </c>
      <c r="M1128" s="5" t="inlineStr">
        <is>
          <t>A2517751</t>
        </is>
      </c>
      <c r="N1128" s="5" t="n">
        <v>3</v>
      </c>
      <c r="O1128" s="5" t="inlineStr">
        <is>
          <t>IT-011-2025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AA25129880</t>
        </is>
      </c>
      <c r="C1129" s="5" t="inlineStr">
        <is>
          <t>2445,99</t>
        </is>
      </c>
      <c r="D1129" s="5" t="inlineStr">
        <is>
          <t>1,2</t>
        </is>
      </c>
      <c r="E1129" s="5" t="inlineStr">
        <is>
          <t>26,86</t>
        </is>
      </c>
      <c r="F1129" s="5" t="inlineStr">
        <is>
          <t>1,0</t>
        </is>
      </c>
      <c r="G1129" s="5" t="inlineStr">
        <is>
          <t>16,61</t>
        </is>
      </c>
      <c r="H1129" s="5" t="inlineStr">
        <is>
          <t>0,4</t>
        </is>
      </c>
      <c r="I1129" s="5" t="inlineStr">
        <is>
          <t>SIN FUGA</t>
        </is>
      </c>
      <c r="J1129" s="6" t="n">
        <v>45954</v>
      </c>
      <c r="K1129" s="5" t="inlineStr">
        <is>
          <t>VI-289818-2025</t>
        </is>
      </c>
      <c r="L1129" s="5" t="inlineStr">
        <is>
          <t>CONFORME</t>
        </is>
      </c>
      <c r="M1129" s="5" t="inlineStr">
        <is>
          <t>A2523644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AA25129881</t>
        </is>
      </c>
      <c r="C1130" s="5" t="inlineStr">
        <is>
          <t>2445,99</t>
        </is>
      </c>
      <c r="D1130" s="5" t="inlineStr">
        <is>
          <t>0,1</t>
        </is>
      </c>
      <c r="E1130" s="5" t="inlineStr">
        <is>
          <t>26,86</t>
        </is>
      </c>
      <c r="F1130" s="5" t="inlineStr">
        <is>
          <t>-1,4</t>
        </is>
      </c>
      <c r="G1130" s="5" t="inlineStr">
        <is>
          <t>16,61</t>
        </is>
      </c>
      <c r="H1130" s="5" t="inlineStr">
        <is>
          <t>-2,5</t>
        </is>
      </c>
      <c r="I1130" s="5" t="inlineStr">
        <is>
          <t>SIN FUGA</t>
        </is>
      </c>
      <c r="J1130" s="6" t="n">
        <v>45954</v>
      </c>
      <c r="K1130" s="5" t="inlineStr">
        <is>
          <t>VI-289819-2025</t>
        </is>
      </c>
      <c r="L1130" s="5" t="inlineStr">
        <is>
          <t>CONFORME</t>
        </is>
      </c>
      <c r="M1130" s="5" t="inlineStr">
        <is>
          <t>A2523652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AA25129882</t>
        </is>
      </c>
      <c r="C1131" s="5" t="inlineStr">
        <is>
          <t>2445,99</t>
        </is>
      </c>
      <c r="D1131" s="5" t="inlineStr">
        <is>
          <t>-0,1</t>
        </is>
      </c>
      <c r="E1131" s="5" t="inlineStr">
        <is>
          <t>26,86</t>
        </is>
      </c>
      <c r="F1131" s="5" t="inlineStr">
        <is>
          <t>1,0</t>
        </is>
      </c>
      <c r="G1131" s="5" t="inlineStr">
        <is>
          <t>16,61</t>
        </is>
      </c>
      <c r="H1131" s="5" t="inlineStr">
        <is>
          <t>-0,5</t>
        </is>
      </c>
      <c r="I1131" s="5" t="inlineStr">
        <is>
          <t>SIN FUGA</t>
        </is>
      </c>
      <c r="J1131" s="6" t="n">
        <v>45954</v>
      </c>
      <c r="K1131" s="5" t="inlineStr">
        <is>
          <t>VI-289820-2025</t>
        </is>
      </c>
      <c r="L1131" s="5" t="inlineStr">
        <is>
          <t>CONFORME</t>
        </is>
      </c>
      <c r="M1131" s="5" t="inlineStr">
        <is>
          <t>A2518306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AA25129883</t>
        </is>
      </c>
      <c r="C1132" s="5" t="inlineStr">
        <is>
          <t>2445,99</t>
        </is>
      </c>
      <c r="D1132" s="5" t="inlineStr">
        <is>
          <t>-1,5</t>
        </is>
      </c>
      <c r="E1132" s="5" t="inlineStr">
        <is>
          <t>26,86</t>
        </is>
      </c>
      <c r="F1132" s="5" t="inlineStr">
        <is>
          <t>-0,8</t>
        </is>
      </c>
      <c r="G1132" s="5" t="inlineStr">
        <is>
          <t>16,61</t>
        </is>
      </c>
      <c r="H1132" s="5" t="inlineStr">
        <is>
          <t>-3,0</t>
        </is>
      </c>
      <c r="I1132" s="5" t="inlineStr">
        <is>
          <t>SIN FUGA</t>
        </is>
      </c>
      <c r="J1132" s="6" t="n">
        <v>45954</v>
      </c>
      <c r="K1132" s="5" t="inlineStr">
        <is>
          <t>VI-289821-2025</t>
        </is>
      </c>
      <c r="L1132" s="5" t="inlineStr">
        <is>
          <t>CONFORME</t>
        </is>
      </c>
      <c r="M1132" s="5" t="inlineStr">
        <is>
          <t>A2518301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AA25129884</t>
        </is>
      </c>
      <c r="C1133" s="5" t="inlineStr">
        <is>
          <t>2445,99</t>
        </is>
      </c>
      <c r="D1133" s="5" t="inlineStr">
        <is>
          <t>-0,9</t>
        </is>
      </c>
      <c r="E1133" s="5" t="inlineStr">
        <is>
          <t>26,86</t>
        </is>
      </c>
      <c r="F1133" s="5" t="inlineStr">
        <is>
          <t>0,8</t>
        </is>
      </c>
      <c r="G1133" s="5" t="inlineStr">
        <is>
          <t>16,61</t>
        </is>
      </c>
      <c r="H1133" s="5" t="inlineStr">
        <is>
          <t>0,4</t>
        </is>
      </c>
      <c r="I1133" s="5" t="inlineStr">
        <is>
          <t>SIN FUGA</t>
        </is>
      </c>
      <c r="J1133" s="6" t="n">
        <v>45954</v>
      </c>
      <c r="K1133" s="5" t="inlineStr">
        <is>
          <t>VI-289822-2025</t>
        </is>
      </c>
      <c r="L1133" s="5" t="inlineStr">
        <is>
          <t>CONFORME</t>
        </is>
      </c>
      <c r="M1133" s="5" t="inlineStr">
        <is>
          <t>A2519656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AA25129885</t>
        </is>
      </c>
      <c r="C1134" s="5" t="inlineStr">
        <is>
          <t>2445,99</t>
        </is>
      </c>
      <c r="D1134" s="5" t="inlineStr">
        <is>
          <t>-0,2</t>
        </is>
      </c>
      <c r="E1134" s="5" t="inlineStr">
        <is>
          <t>26,86</t>
        </is>
      </c>
      <c r="F1134" s="5" t="inlineStr">
        <is>
          <t>-0,0</t>
        </is>
      </c>
      <c r="G1134" s="5" t="inlineStr">
        <is>
          <t>16,61</t>
        </is>
      </c>
      <c r="H1134" s="5" t="inlineStr">
        <is>
          <t>-1,0</t>
        </is>
      </c>
      <c r="I1134" s="5" t="inlineStr">
        <is>
          <t>SIN FUGA</t>
        </is>
      </c>
      <c r="J1134" s="6" t="n">
        <v>45954</v>
      </c>
      <c r="K1134" s="5" t="inlineStr">
        <is>
          <t>VI-289823-2025</t>
        </is>
      </c>
      <c r="L1134" s="5" t="inlineStr">
        <is>
          <t>CONFORME</t>
        </is>
      </c>
      <c r="M1134" s="5" t="inlineStr">
        <is>
          <t>A2519611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AA25129886</t>
        </is>
      </c>
      <c r="C1135" s="5" t="inlineStr">
        <is>
          <t>2445,99</t>
        </is>
      </c>
      <c r="D1135" s="5" t="inlineStr">
        <is>
          <t>-0,6</t>
        </is>
      </c>
      <c r="E1135" s="5" t="inlineStr">
        <is>
          <t>26,86</t>
        </is>
      </c>
      <c r="F1135" s="5" t="inlineStr">
        <is>
          <t>2,0</t>
        </is>
      </c>
      <c r="G1135" s="5" t="inlineStr">
        <is>
          <t>16,61</t>
        </is>
      </c>
      <c r="H1135" s="5" t="inlineStr">
        <is>
          <t>0,9</t>
        </is>
      </c>
      <c r="I1135" s="5" t="inlineStr">
        <is>
          <t>SIN FUGA</t>
        </is>
      </c>
      <c r="J1135" s="6" t="n">
        <v>45954</v>
      </c>
      <c r="K1135" s="5" t="inlineStr">
        <is>
          <t>VI-289824-2025</t>
        </is>
      </c>
      <c r="L1135" s="5" t="inlineStr">
        <is>
          <t>CONFORME</t>
        </is>
      </c>
      <c r="M1135" s="5" t="inlineStr">
        <is>
          <t>A2519618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AA25129887</t>
        </is>
      </c>
      <c r="C1136" s="5" t="inlineStr">
        <is>
          <t>2427,14</t>
        </is>
      </c>
      <c r="D1136" s="5" t="inlineStr">
        <is>
          <t>-0,9</t>
        </is>
      </c>
      <c r="E1136" s="5" t="inlineStr">
        <is>
          <t>26,28</t>
        </is>
      </c>
      <c r="F1136" s="5" t="inlineStr">
        <is>
          <t>-0,6</t>
        </is>
      </c>
      <c r="G1136" s="5" t="inlineStr">
        <is>
          <t>16,32</t>
        </is>
      </c>
      <c r="H1136" s="5" t="inlineStr">
        <is>
          <t>-2,5</t>
        </is>
      </c>
      <c r="I1136" s="5" t="inlineStr">
        <is>
          <t>SIN FUGA</t>
        </is>
      </c>
      <c r="J1136" s="6" t="n">
        <v>45955</v>
      </c>
      <c r="K1136" s="5" t="inlineStr">
        <is>
          <t>VI-289825-2025</t>
        </is>
      </c>
      <c r="L1136" s="5" t="inlineStr">
        <is>
          <t>CONFORME</t>
        </is>
      </c>
      <c r="M1136" s="5" t="inlineStr">
        <is>
          <t>A2523604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AA25129888</t>
        </is>
      </c>
      <c r="C1137" s="5" t="inlineStr">
        <is>
          <t>2427,14</t>
        </is>
      </c>
      <c r="D1137" s="5" t="inlineStr">
        <is>
          <t>0,3</t>
        </is>
      </c>
      <c r="E1137" s="5" t="inlineStr">
        <is>
          <t>26,28</t>
        </is>
      </c>
      <c r="F1137" s="5" t="inlineStr">
        <is>
          <t>-0,4</t>
        </is>
      </c>
      <c r="G1137" s="5" t="inlineStr">
        <is>
          <t>16,32</t>
        </is>
      </c>
      <c r="H1137" s="5" t="inlineStr">
        <is>
          <t>-4,5</t>
        </is>
      </c>
      <c r="I1137" s="5" t="inlineStr">
        <is>
          <t>SIN FUGA</t>
        </is>
      </c>
      <c r="J1137" s="6" t="n">
        <v>45955</v>
      </c>
      <c r="K1137" s="5" t="inlineStr">
        <is>
          <t>VI-289826-2025</t>
        </is>
      </c>
      <c r="L1137" s="5" t="inlineStr">
        <is>
          <t>CONFORME</t>
        </is>
      </c>
      <c r="M1137" s="5" t="inlineStr">
        <is>
          <t>A2519657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AA25129889</t>
        </is>
      </c>
      <c r="C1138" s="5" t="inlineStr">
        <is>
          <t>2427,14</t>
        </is>
      </c>
      <c r="D1138" s="5" t="inlineStr">
        <is>
          <t>1,2</t>
        </is>
      </c>
      <c r="E1138" s="5" t="inlineStr">
        <is>
          <t>26,28</t>
        </is>
      </c>
      <c r="F1138" s="5" t="inlineStr">
        <is>
          <t>-0,2</t>
        </is>
      </c>
      <c r="G1138" s="5" t="inlineStr">
        <is>
          <t>16,32</t>
        </is>
      </c>
      <c r="H1138" s="5" t="inlineStr">
        <is>
          <t>-2,0</t>
        </is>
      </c>
      <c r="I1138" s="5" t="inlineStr">
        <is>
          <t>SIN FUGA</t>
        </is>
      </c>
      <c r="J1138" s="6" t="n">
        <v>45955</v>
      </c>
      <c r="K1138" s="5" t="inlineStr">
        <is>
          <t>VI-289827-2025</t>
        </is>
      </c>
      <c r="L1138" s="5" t="inlineStr">
        <is>
          <t>CONFORME</t>
        </is>
      </c>
      <c r="M1138" s="5" t="inlineStr">
        <is>
          <t>A2523656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AA25129890</t>
        </is>
      </c>
      <c r="C1139" s="5" t="inlineStr">
        <is>
          <t>2427,14</t>
        </is>
      </c>
      <c r="D1139" s="5" t="inlineStr">
        <is>
          <t>0,5</t>
        </is>
      </c>
      <c r="E1139" s="5" t="inlineStr">
        <is>
          <t>26,28</t>
        </is>
      </c>
      <c r="F1139" s="5" t="inlineStr">
        <is>
          <t>0,6</t>
        </is>
      </c>
      <c r="G1139" s="5" t="inlineStr">
        <is>
          <t>16,32</t>
        </is>
      </c>
      <c r="H1139" s="5" t="inlineStr">
        <is>
          <t>-0,5</t>
        </is>
      </c>
      <c r="I1139" s="5" t="inlineStr">
        <is>
          <t>SIN FUGA</t>
        </is>
      </c>
      <c r="J1139" s="6" t="n">
        <v>45955</v>
      </c>
      <c r="K1139" s="5" t="inlineStr">
        <is>
          <t>VI-289828-2025</t>
        </is>
      </c>
      <c r="L1139" s="5" t="inlineStr">
        <is>
          <t>CONFORME</t>
        </is>
      </c>
      <c r="M1139" s="5" t="inlineStr">
        <is>
          <t>A2523651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AA25129892</t>
        </is>
      </c>
      <c r="C1140" s="5" t="inlineStr">
        <is>
          <t>2427,14</t>
        </is>
      </c>
      <c r="D1140" s="5" t="inlineStr">
        <is>
          <t>-0,5</t>
        </is>
      </c>
      <c r="E1140" s="5" t="inlineStr">
        <is>
          <t>26,28</t>
        </is>
      </c>
      <c r="F1140" s="5" t="inlineStr">
        <is>
          <t>1,2</t>
        </is>
      </c>
      <c r="G1140" s="5" t="inlineStr">
        <is>
          <t>16,32</t>
        </is>
      </c>
      <c r="H1140" s="5" t="inlineStr">
        <is>
          <t>1,0</t>
        </is>
      </c>
      <c r="I1140" s="5" t="inlineStr">
        <is>
          <t>SIN FUGA</t>
        </is>
      </c>
      <c r="J1140" s="6" t="n">
        <v>45955</v>
      </c>
      <c r="K1140" s="5" t="inlineStr">
        <is>
          <t>VI-289830-2025</t>
        </is>
      </c>
      <c r="L1140" s="5" t="inlineStr">
        <is>
          <t>CONFORME</t>
        </is>
      </c>
      <c r="M1140" s="5" t="inlineStr">
        <is>
          <t>A2519614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AA25129893</t>
        </is>
      </c>
      <c r="C1141" s="5" t="inlineStr">
        <is>
          <t>2427,14</t>
        </is>
      </c>
      <c r="D1141" s="5" t="inlineStr">
        <is>
          <t>0,1</t>
        </is>
      </c>
      <c r="E1141" s="5" t="inlineStr">
        <is>
          <t>26,28</t>
        </is>
      </c>
      <c r="F1141" s="5" t="inlineStr">
        <is>
          <t>1,2</t>
        </is>
      </c>
      <c r="G1141" s="5" t="inlineStr">
        <is>
          <t>16,32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45955</v>
      </c>
      <c r="K1141" s="5" t="inlineStr">
        <is>
          <t>VI-289831-2025</t>
        </is>
      </c>
      <c r="L1141" s="5" t="inlineStr">
        <is>
          <t>CONFORME</t>
        </is>
      </c>
      <c r="M1141" s="5" t="inlineStr">
        <is>
          <t>A2518352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AA25129894</t>
        </is>
      </c>
      <c r="C1142" s="5" t="inlineStr">
        <is>
          <t>2427,14</t>
        </is>
      </c>
      <c r="D1142" s="5" t="inlineStr">
        <is>
          <t>-0,4</t>
        </is>
      </c>
      <c r="E1142" s="5" t="inlineStr">
        <is>
          <t>26,28</t>
        </is>
      </c>
      <c r="F1142" s="5" t="inlineStr">
        <is>
          <t>0,8</t>
        </is>
      </c>
      <c r="G1142" s="5" t="inlineStr">
        <is>
          <t>16,32</t>
        </is>
      </c>
      <c r="H1142" s="5" t="inlineStr">
        <is>
          <t>-1,5</t>
        </is>
      </c>
      <c r="I1142" s="5" t="inlineStr">
        <is>
          <t>SIN FUGA</t>
        </is>
      </c>
      <c r="J1142" s="6" t="n">
        <v>45955</v>
      </c>
      <c r="K1142" s="5" t="inlineStr">
        <is>
          <t>VI-289832-2025</t>
        </is>
      </c>
      <c r="L1142" s="5" t="inlineStr">
        <is>
          <t>CONFORME</t>
        </is>
      </c>
      <c r="M1142" s="5" t="inlineStr">
        <is>
          <t>A2519615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AA25129895</t>
        </is>
      </c>
      <c r="C1143" s="5" t="inlineStr">
        <is>
          <t>2427,14</t>
        </is>
      </c>
      <c r="D1143" s="5" t="inlineStr">
        <is>
          <t>-0,5</t>
        </is>
      </c>
      <c r="E1143" s="5" t="inlineStr">
        <is>
          <t>26,28</t>
        </is>
      </c>
      <c r="F1143" s="5" t="inlineStr">
        <is>
          <t>1,0</t>
        </is>
      </c>
      <c r="G1143" s="5" t="inlineStr">
        <is>
          <t>16,32</t>
        </is>
      </c>
      <c r="H1143" s="5" t="inlineStr">
        <is>
          <t>0,5</t>
        </is>
      </c>
      <c r="I1143" s="5" t="inlineStr">
        <is>
          <t>SIN FUGA</t>
        </is>
      </c>
      <c r="J1143" s="6" t="n">
        <v>45955</v>
      </c>
      <c r="K1143" s="5" t="inlineStr">
        <is>
          <t>VI-289833-2025</t>
        </is>
      </c>
      <c r="L1143" s="5" t="inlineStr">
        <is>
          <t>CONFORME</t>
        </is>
      </c>
      <c r="M1143" s="5" t="inlineStr">
        <is>
          <t>A2519660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AA25129896</t>
        </is>
      </c>
      <c r="C1144" s="5" t="inlineStr">
        <is>
          <t>2427,14</t>
        </is>
      </c>
      <c r="D1144" s="5" t="inlineStr">
        <is>
          <t>-0,5</t>
        </is>
      </c>
      <c r="E1144" s="5" t="inlineStr">
        <is>
          <t>26,28</t>
        </is>
      </c>
      <c r="F1144" s="5" t="inlineStr">
        <is>
          <t>0,2</t>
        </is>
      </c>
      <c r="G1144" s="5" t="inlineStr">
        <is>
          <t>16,32</t>
        </is>
      </c>
      <c r="H1144" s="5" t="inlineStr">
        <is>
          <t>-2,0</t>
        </is>
      </c>
      <c r="I1144" s="5" t="inlineStr">
        <is>
          <t>SIN FUGA</t>
        </is>
      </c>
      <c r="J1144" s="6" t="n">
        <v>45955</v>
      </c>
      <c r="K1144" s="5" t="inlineStr">
        <is>
          <t>VI-289834-2025</t>
        </is>
      </c>
      <c r="L1144" s="5" t="inlineStr">
        <is>
          <t>CONFORME</t>
        </is>
      </c>
      <c r="M1144" s="5" t="inlineStr">
        <is>
          <t>A2519655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AA25129897</t>
        </is>
      </c>
      <c r="C1145" s="5" t="inlineStr">
        <is>
          <t>2427,14</t>
        </is>
      </c>
      <c r="D1145" s="5" t="inlineStr">
        <is>
          <t>-1,0</t>
        </is>
      </c>
      <c r="E1145" s="5" t="inlineStr">
        <is>
          <t>26,28</t>
        </is>
      </c>
      <c r="F1145" s="5" t="inlineStr">
        <is>
          <t>-1,1</t>
        </is>
      </c>
      <c r="G1145" s="5" t="inlineStr">
        <is>
          <t>16,32</t>
        </is>
      </c>
      <c r="H1145" s="5" t="inlineStr">
        <is>
          <t>-4,5</t>
        </is>
      </c>
      <c r="I1145" s="5" t="inlineStr">
        <is>
          <t>SIN FUGA</t>
        </is>
      </c>
      <c r="J1145" s="6" t="n">
        <v>45955</v>
      </c>
      <c r="K1145" s="5" t="inlineStr">
        <is>
          <t>VI-289835-2025</t>
        </is>
      </c>
      <c r="L1145" s="5" t="inlineStr">
        <is>
          <t>CONFORME</t>
        </is>
      </c>
      <c r="M1145" s="5" t="inlineStr">
        <is>
          <t>A2519306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AA25129899</t>
        </is>
      </c>
      <c r="C1146" s="5" t="inlineStr">
        <is>
          <t>2422,41</t>
        </is>
      </c>
      <c r="D1146" s="5" t="inlineStr">
        <is>
          <t>0,8</t>
        </is>
      </c>
      <c r="E1146" s="5" t="inlineStr">
        <is>
          <t>25,98</t>
        </is>
      </c>
      <c r="F1146" s="5" t="inlineStr">
        <is>
          <t>0,8</t>
        </is>
      </c>
      <c r="G1146" s="5" t="inlineStr">
        <is>
          <t>16,31</t>
        </is>
      </c>
      <c r="H1146" s="5" t="inlineStr">
        <is>
          <t>-0,6</t>
        </is>
      </c>
      <c r="I1146" s="5" t="inlineStr">
        <is>
          <t>SIN FUGA</t>
        </is>
      </c>
      <c r="J1146" s="6" t="n">
        <v>45955</v>
      </c>
      <c r="K1146" s="5" t="inlineStr">
        <is>
          <t>VI-289837-2025</t>
        </is>
      </c>
      <c r="L1146" s="5" t="inlineStr">
        <is>
          <t>CONFORME</t>
        </is>
      </c>
      <c r="M1146" s="5" t="inlineStr">
        <is>
          <t>A2519651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AA25129900</t>
        </is>
      </c>
      <c r="C1147" s="5" t="inlineStr">
        <is>
          <t>2422,41</t>
        </is>
      </c>
      <c r="D1147" s="5" t="inlineStr">
        <is>
          <t>-0,2</t>
        </is>
      </c>
      <c r="E1147" s="5" t="inlineStr">
        <is>
          <t>25,98</t>
        </is>
      </c>
      <c r="F1147" s="5" t="inlineStr">
        <is>
          <t>0,4</t>
        </is>
      </c>
      <c r="G1147" s="5" t="inlineStr">
        <is>
          <t>16,31</t>
        </is>
      </c>
      <c r="H1147" s="5" t="inlineStr">
        <is>
          <t>-1,1</t>
        </is>
      </c>
      <c r="I1147" s="5" t="inlineStr">
        <is>
          <t>SIN FUGA</t>
        </is>
      </c>
      <c r="J1147" s="6" t="n">
        <v>45955</v>
      </c>
      <c r="K1147" s="5" t="inlineStr">
        <is>
          <t>VI-289838-2025</t>
        </is>
      </c>
      <c r="L1147" s="5" t="inlineStr">
        <is>
          <t>CONFORME</t>
        </is>
      </c>
      <c r="M1147" s="5" t="inlineStr">
        <is>
          <t>A2519654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AA25129901</t>
        </is>
      </c>
      <c r="C1148" s="5" t="inlineStr">
        <is>
          <t>2425,68</t>
        </is>
      </c>
      <c r="D1148" s="5" t="inlineStr">
        <is>
          <t>0,9</t>
        </is>
      </c>
      <c r="E1148" s="5" t="inlineStr">
        <is>
          <t>26,07</t>
        </is>
      </c>
      <c r="F1148" s="5" t="inlineStr">
        <is>
          <t>-0,8</t>
        </is>
      </c>
      <c r="G1148" s="5" t="inlineStr">
        <is>
          <t>16,44</t>
        </is>
      </c>
      <c r="H1148" s="5" t="inlineStr">
        <is>
          <t>-3,3</t>
        </is>
      </c>
      <c r="I1148" s="5" t="inlineStr">
        <is>
          <t>SIN FUGA</t>
        </is>
      </c>
      <c r="J1148" s="6" t="n">
        <v>45954</v>
      </c>
      <c r="K1148" s="5" t="inlineStr">
        <is>
          <t>VI-289839-2025</t>
        </is>
      </c>
      <c r="L1148" s="5" t="inlineStr">
        <is>
          <t>CONFORME</t>
        </is>
      </c>
      <c r="M1148" s="5" t="inlineStr">
        <is>
          <t>A2516815</t>
        </is>
      </c>
      <c r="N1148" s="5" t="n">
        <v>6</v>
      </c>
      <c r="O1148" s="5" t="inlineStr">
        <is>
          <t xml:space="preserve"> IT-143-2025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AA25129903</t>
        </is>
      </c>
      <c r="C1149" s="5" t="inlineStr">
        <is>
          <t>2425,68</t>
        </is>
      </c>
      <c r="D1149" s="5" t="inlineStr">
        <is>
          <t>-0,2</t>
        </is>
      </c>
      <c r="E1149" s="5" t="inlineStr">
        <is>
          <t>26,07</t>
        </is>
      </c>
      <c r="F1149" s="5" t="inlineStr">
        <is>
          <t>-0,4</t>
        </is>
      </c>
      <c r="G1149" s="5" t="inlineStr">
        <is>
          <t>16,44</t>
        </is>
      </c>
      <c r="H1149" s="5" t="inlineStr">
        <is>
          <t>-0,3</t>
        </is>
      </c>
      <c r="I1149" s="5" t="inlineStr">
        <is>
          <t>SIN FUGA</t>
        </is>
      </c>
      <c r="J1149" s="6" t="n">
        <v>45954</v>
      </c>
      <c r="K1149" s="5" t="inlineStr">
        <is>
          <t>VI-289841-2025</t>
        </is>
      </c>
      <c r="L1149" s="5" t="inlineStr">
        <is>
          <t>CONFORME</t>
        </is>
      </c>
      <c r="M1149" s="5" t="inlineStr">
        <is>
          <t>A2516819</t>
        </is>
      </c>
      <c r="N1149" s="5" t="n">
        <v>6</v>
      </c>
      <c r="O1149" s="5" t="inlineStr">
        <is>
          <t xml:space="preserve"> IT-143-2025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AA25129904</t>
        </is>
      </c>
      <c r="C1150" s="5" t="inlineStr">
        <is>
          <t>2425,68</t>
        </is>
      </c>
      <c r="D1150" s="5" t="inlineStr">
        <is>
          <t>-0,4</t>
        </is>
      </c>
      <c r="E1150" s="5" t="inlineStr">
        <is>
          <t>26,07</t>
        </is>
      </c>
      <c r="F1150" s="5" t="inlineStr">
        <is>
          <t>0,6</t>
        </is>
      </c>
      <c r="G1150" s="5" t="inlineStr">
        <is>
          <t>16,44</t>
        </is>
      </c>
      <c r="H1150" s="5" t="inlineStr">
        <is>
          <t>-0,3</t>
        </is>
      </c>
      <c r="I1150" s="5" t="inlineStr">
        <is>
          <t>SIN FUGA</t>
        </is>
      </c>
      <c r="J1150" s="6" t="n">
        <v>45954</v>
      </c>
      <c r="K1150" s="5" t="inlineStr">
        <is>
          <t>VI-289842-2025</t>
        </is>
      </c>
      <c r="L1150" s="5" t="inlineStr">
        <is>
          <t>CONFORME</t>
        </is>
      </c>
      <c r="M1150" s="5" t="inlineStr">
        <is>
          <t>A2516813</t>
        </is>
      </c>
      <c r="N1150" s="5" t="n">
        <v>6</v>
      </c>
      <c r="O1150" s="5" t="inlineStr">
        <is>
          <t xml:space="preserve"> IT-143-2025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AA25129905</t>
        </is>
      </c>
      <c r="C1151" s="5" t="inlineStr">
        <is>
          <t>2425,68</t>
        </is>
      </c>
      <c r="D1151" s="5" t="inlineStr">
        <is>
          <t>0,1</t>
        </is>
      </c>
      <c r="E1151" s="5" t="inlineStr">
        <is>
          <t>26,07</t>
        </is>
      </c>
      <c r="F1151" s="5" t="inlineStr">
        <is>
          <t>0,4</t>
        </is>
      </c>
      <c r="G1151" s="5" t="inlineStr">
        <is>
          <t>16,44</t>
        </is>
      </c>
      <c r="H1151" s="5" t="inlineStr">
        <is>
          <t>0,1</t>
        </is>
      </c>
      <c r="I1151" s="5" t="inlineStr">
        <is>
          <t>SIN FUGA</t>
        </is>
      </c>
      <c r="J1151" s="6" t="n">
        <v>45954</v>
      </c>
      <c r="K1151" s="5" t="inlineStr">
        <is>
          <t>VI-289843-2025</t>
        </is>
      </c>
      <c r="L1151" s="5" t="inlineStr">
        <is>
          <t>CONFORME</t>
        </is>
      </c>
      <c r="M1151" s="5" t="inlineStr">
        <is>
          <t>A2516881</t>
        </is>
      </c>
      <c r="N1151" s="5" t="n">
        <v>6</v>
      </c>
      <c r="O1151" s="5" t="inlineStr">
        <is>
          <t xml:space="preserve"> IT-143-2025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AA25129906</t>
        </is>
      </c>
      <c r="C1152" s="5" t="inlineStr">
        <is>
          <t>2425,68</t>
        </is>
      </c>
      <c r="D1152" s="5" t="inlineStr">
        <is>
          <t>-0,1</t>
        </is>
      </c>
      <c r="E1152" s="5" t="inlineStr">
        <is>
          <t>26,07</t>
        </is>
      </c>
      <c r="F1152" s="5" t="inlineStr">
        <is>
          <t>-0,2</t>
        </is>
      </c>
      <c r="G1152" s="5" t="inlineStr">
        <is>
          <t>16,44</t>
        </is>
      </c>
      <c r="H1152" s="5" t="inlineStr">
        <is>
          <t>-1,8</t>
        </is>
      </c>
      <c r="I1152" s="5" t="inlineStr">
        <is>
          <t>SIN FUGA</t>
        </is>
      </c>
      <c r="J1152" s="6" t="n">
        <v>45954</v>
      </c>
      <c r="K1152" s="5" t="inlineStr">
        <is>
          <t>VI-289844-2025</t>
        </is>
      </c>
      <c r="L1152" s="5" t="inlineStr">
        <is>
          <t>CONFORME</t>
        </is>
      </c>
      <c r="M1152" s="5" t="inlineStr">
        <is>
          <t>A2516811</t>
        </is>
      </c>
      <c r="N1152" s="5" t="n">
        <v>6</v>
      </c>
      <c r="O1152" s="5" t="inlineStr">
        <is>
          <t xml:space="preserve"> IT-143-2025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AA25129907</t>
        </is>
      </c>
      <c r="C1153" s="5" t="inlineStr">
        <is>
          <t>2425,68</t>
        </is>
      </c>
      <c r="D1153" s="5" t="inlineStr">
        <is>
          <t>0,7</t>
        </is>
      </c>
      <c r="E1153" s="5" t="inlineStr">
        <is>
          <t>26,07</t>
        </is>
      </c>
      <c r="F1153" s="5" t="inlineStr">
        <is>
          <t>0,6</t>
        </is>
      </c>
      <c r="G1153" s="5" t="inlineStr">
        <is>
          <t>16,44</t>
        </is>
      </c>
      <c r="H1153" s="5" t="inlineStr">
        <is>
          <t>0,6</t>
        </is>
      </c>
      <c r="I1153" s="5" t="inlineStr">
        <is>
          <t>SIN FUGA</t>
        </is>
      </c>
      <c r="J1153" s="6" t="n">
        <v>45954</v>
      </c>
      <c r="K1153" s="5" t="inlineStr">
        <is>
          <t>VI-289845-2025</t>
        </is>
      </c>
      <c r="L1153" s="5" t="inlineStr">
        <is>
          <t>CONFORME</t>
        </is>
      </c>
      <c r="M1153" s="5" t="inlineStr">
        <is>
          <t>A2516823</t>
        </is>
      </c>
      <c r="N1153" s="5" t="n">
        <v>6</v>
      </c>
      <c r="O1153" s="5" t="inlineStr">
        <is>
          <t xml:space="preserve"> IT-143-2025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AA25129908</t>
        </is>
      </c>
      <c r="C1154" s="5" t="inlineStr">
        <is>
          <t>2425,68</t>
        </is>
      </c>
      <c r="D1154" s="5" t="inlineStr">
        <is>
          <t>0,2</t>
        </is>
      </c>
      <c r="E1154" s="5" t="inlineStr">
        <is>
          <t>26,07</t>
        </is>
      </c>
      <c r="F1154" s="5" t="inlineStr">
        <is>
          <t>0,6</t>
        </is>
      </c>
      <c r="G1154" s="5" t="inlineStr">
        <is>
          <t>16,44</t>
        </is>
      </c>
      <c r="H1154" s="5" t="inlineStr">
        <is>
          <t>1,1</t>
        </is>
      </c>
      <c r="I1154" s="5" t="inlineStr">
        <is>
          <t>SIN FUGA</t>
        </is>
      </c>
      <c r="J1154" s="6" t="n">
        <v>45954</v>
      </c>
      <c r="K1154" s="5" t="inlineStr">
        <is>
          <t>VI-289846-2025</t>
        </is>
      </c>
      <c r="L1154" s="5" t="inlineStr">
        <is>
          <t>CONFORME</t>
        </is>
      </c>
      <c r="M1154" s="5" t="inlineStr">
        <is>
          <t>A2519699</t>
        </is>
      </c>
      <c r="N1154" s="5" t="n">
        <v>6</v>
      </c>
      <c r="O1154" s="5" t="inlineStr">
        <is>
          <t xml:space="preserve"> IT-143-2025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AA25129909</t>
        </is>
      </c>
      <c r="C1155" s="5" t="inlineStr">
        <is>
          <t>2425,68</t>
        </is>
      </c>
      <c r="D1155" s="5" t="inlineStr">
        <is>
          <t>0,4</t>
        </is>
      </c>
      <c r="E1155" s="5" t="inlineStr">
        <is>
          <t>26,07</t>
        </is>
      </c>
      <c r="F1155" s="5" t="inlineStr">
        <is>
          <t>0,6</t>
        </is>
      </c>
      <c r="G1155" s="5" t="inlineStr">
        <is>
          <t>16,44</t>
        </is>
      </c>
      <c r="H1155" s="5" t="inlineStr">
        <is>
          <t>-0,3</t>
        </is>
      </c>
      <c r="I1155" s="5" t="inlineStr">
        <is>
          <t>SIN FUGA</t>
        </is>
      </c>
      <c r="J1155" s="6" t="n">
        <v>45954</v>
      </c>
      <c r="K1155" s="5" t="inlineStr">
        <is>
          <t>VI-289847-2025</t>
        </is>
      </c>
      <c r="L1155" s="5" t="inlineStr">
        <is>
          <t>CONFORME</t>
        </is>
      </c>
      <c r="M1155" s="5" t="inlineStr">
        <is>
          <t>A2516822</t>
        </is>
      </c>
      <c r="N1155" s="5" t="n">
        <v>6</v>
      </c>
      <c r="O1155" s="5" t="inlineStr">
        <is>
          <t xml:space="preserve"> IT-143-2025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AA25129910</t>
        </is>
      </c>
      <c r="C1156" s="5" t="inlineStr">
        <is>
          <t>2425,68</t>
        </is>
      </c>
      <c r="D1156" s="5" t="inlineStr">
        <is>
          <t>0,4</t>
        </is>
      </c>
      <c r="E1156" s="5" t="inlineStr">
        <is>
          <t>26,07</t>
        </is>
      </c>
      <c r="F1156" s="5" t="inlineStr">
        <is>
          <t>0,8</t>
        </is>
      </c>
      <c r="G1156" s="5" t="inlineStr">
        <is>
          <t>16,44</t>
        </is>
      </c>
      <c r="H1156" s="5" t="inlineStr">
        <is>
          <t>1,1</t>
        </is>
      </c>
      <c r="I1156" s="5" t="inlineStr">
        <is>
          <t>SIN FUGA</t>
        </is>
      </c>
      <c r="J1156" s="6" t="n">
        <v>45954</v>
      </c>
      <c r="K1156" s="5" t="inlineStr">
        <is>
          <t>VI-289848-2025</t>
        </is>
      </c>
      <c r="L1156" s="5" t="inlineStr">
        <is>
          <t>CONFORME</t>
        </is>
      </c>
      <c r="M1156" s="5" t="inlineStr">
        <is>
          <t>A2516825</t>
        </is>
      </c>
      <c r="N1156" s="5" t="n">
        <v>6</v>
      </c>
      <c r="O1156" s="5" t="inlineStr">
        <is>
          <t xml:space="preserve"> IT-143-2025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AA25129911</t>
        </is>
      </c>
      <c r="C1157" s="5" t="inlineStr">
        <is>
          <t>2408,16</t>
        </is>
      </c>
      <c r="D1157" s="5" t="inlineStr">
        <is>
          <t>0,3</t>
        </is>
      </c>
      <c r="E1157" s="5" t="inlineStr">
        <is>
          <t>26,25</t>
        </is>
      </c>
      <c r="F1157" s="5" t="inlineStr">
        <is>
          <t>1,3</t>
        </is>
      </c>
      <c r="G1157" s="5" t="inlineStr">
        <is>
          <t>16,47</t>
        </is>
      </c>
      <c r="H1157" s="5" t="inlineStr">
        <is>
          <t>0,5</t>
        </is>
      </c>
      <c r="I1157" s="5" t="inlineStr">
        <is>
          <t>SIN FUGA</t>
        </is>
      </c>
      <c r="J1157" s="6" t="n">
        <v>45954</v>
      </c>
      <c r="K1157" s="5" t="inlineStr">
        <is>
          <t>VI-289849-2025</t>
        </is>
      </c>
      <c r="L1157" s="5" t="inlineStr">
        <is>
          <t>CONFORME</t>
        </is>
      </c>
      <c r="M1157" s="5" t="inlineStr">
        <is>
          <t>A2516837</t>
        </is>
      </c>
      <c r="N1157" s="5" t="n">
        <v>6</v>
      </c>
      <c r="O1157" s="5" t="inlineStr">
        <is>
          <t xml:space="preserve"> IT-143-2025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AA25129912</t>
        </is>
      </c>
      <c r="C1158" s="5" t="inlineStr">
        <is>
          <t>2408,16</t>
        </is>
      </c>
      <c r="D1158" s="5" t="inlineStr">
        <is>
          <t>-0,3</t>
        </is>
      </c>
      <c r="E1158" s="5" t="inlineStr">
        <is>
          <t>26,25</t>
        </is>
      </c>
      <c r="F1158" s="5" t="inlineStr">
        <is>
          <t>1,5</t>
        </is>
      </c>
      <c r="G1158" s="5" t="inlineStr">
        <is>
          <t>16,47</t>
        </is>
      </c>
      <c r="H1158" s="5" t="inlineStr">
        <is>
          <t>0,0</t>
        </is>
      </c>
      <c r="I1158" s="5" t="inlineStr">
        <is>
          <t>SIN FUGA</t>
        </is>
      </c>
      <c r="J1158" s="6" t="n">
        <v>45954</v>
      </c>
      <c r="K1158" s="5" t="inlineStr">
        <is>
          <t>VI-289850-2025</t>
        </is>
      </c>
      <c r="L1158" s="5" t="inlineStr">
        <is>
          <t>CONFORME</t>
        </is>
      </c>
      <c r="M1158" s="5" t="inlineStr">
        <is>
          <t>A2518893</t>
        </is>
      </c>
      <c r="N1158" s="5" t="n">
        <v>6</v>
      </c>
      <c r="O1158" s="5" t="inlineStr">
        <is>
          <t xml:space="preserve"> IT-143-2025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AA25129913</t>
        </is>
      </c>
      <c r="C1159" s="5" t="inlineStr">
        <is>
          <t>2408,16</t>
        </is>
      </c>
      <c r="D1159" s="5" t="inlineStr">
        <is>
          <t>0,6</t>
        </is>
      </c>
      <c r="E1159" s="5" t="inlineStr">
        <is>
          <t>26,25</t>
        </is>
      </c>
      <c r="F1159" s="5" t="inlineStr">
        <is>
          <t>1,5</t>
        </is>
      </c>
      <c r="G1159" s="5" t="inlineStr">
        <is>
          <t>16,47</t>
        </is>
      </c>
      <c r="H1159" s="5" t="inlineStr">
        <is>
          <t>1,5</t>
        </is>
      </c>
      <c r="I1159" s="5" t="inlineStr">
        <is>
          <t>SIN FUGA</t>
        </is>
      </c>
      <c r="J1159" s="6" t="n">
        <v>45954</v>
      </c>
      <c r="K1159" s="5" t="inlineStr">
        <is>
          <t>VI-289851-2025</t>
        </is>
      </c>
      <c r="L1159" s="5" t="inlineStr">
        <is>
          <t>CONFORME</t>
        </is>
      </c>
      <c r="M1159" s="5" t="inlineStr">
        <is>
          <t>A3084279</t>
        </is>
      </c>
      <c r="N1159" s="5" t="n">
        <v>6</v>
      </c>
      <c r="O1159" s="5" t="inlineStr">
        <is>
          <t xml:space="preserve"> IT-143-2025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AA25129914</t>
        </is>
      </c>
      <c r="C1160" s="5" t="inlineStr">
        <is>
          <t>2408,16</t>
        </is>
      </c>
      <c r="D1160" s="5" t="inlineStr">
        <is>
          <t>0,4</t>
        </is>
      </c>
      <c r="E1160" s="5" t="inlineStr">
        <is>
          <t>26,25</t>
        </is>
      </c>
      <c r="F1160" s="5" t="inlineStr">
        <is>
          <t>-0,1</t>
        </is>
      </c>
      <c r="G1160" s="5" t="inlineStr">
        <is>
          <t>16,47</t>
        </is>
      </c>
      <c r="H1160" s="5" t="inlineStr">
        <is>
          <t>-0,4</t>
        </is>
      </c>
      <c r="I1160" s="5" t="inlineStr">
        <is>
          <t>SIN FUGA</t>
        </is>
      </c>
      <c r="J1160" s="6" t="n">
        <v>45954</v>
      </c>
      <c r="K1160" s="5" t="inlineStr">
        <is>
          <t>VI-289852-2025</t>
        </is>
      </c>
      <c r="L1160" s="5" t="inlineStr">
        <is>
          <t>CONFORME</t>
        </is>
      </c>
      <c r="M1160" s="5" t="inlineStr">
        <is>
          <t>A2516854</t>
        </is>
      </c>
      <c r="N1160" s="5" t="n">
        <v>6</v>
      </c>
      <c r="O1160" s="5" t="inlineStr">
        <is>
          <t xml:space="preserve"> IT-143-2025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AA25129915</t>
        </is>
      </c>
      <c r="C1161" s="5" t="inlineStr">
        <is>
          <t>2408,16</t>
        </is>
      </c>
      <c r="D1161" s="5" t="inlineStr">
        <is>
          <t>0,5</t>
        </is>
      </c>
      <c r="E1161" s="5" t="inlineStr">
        <is>
          <t>26,25</t>
        </is>
      </c>
      <c r="F1161" s="5" t="inlineStr">
        <is>
          <t>1,1</t>
        </is>
      </c>
      <c r="G1161" s="5" t="inlineStr">
        <is>
          <t>16,47</t>
        </is>
      </c>
      <c r="H1161" s="5" t="inlineStr">
        <is>
          <t>0,0</t>
        </is>
      </c>
      <c r="I1161" s="5" t="inlineStr">
        <is>
          <t>SIN FUGA</t>
        </is>
      </c>
      <c r="J1161" s="6" t="n">
        <v>45954</v>
      </c>
      <c r="K1161" s="5" t="inlineStr">
        <is>
          <t>VI-289853-2025</t>
        </is>
      </c>
      <c r="L1161" s="5" t="inlineStr">
        <is>
          <t>CONFORME</t>
        </is>
      </c>
      <c r="M1161" s="5" t="inlineStr">
        <is>
          <t>A2516864</t>
        </is>
      </c>
      <c r="N1161" s="5" t="n">
        <v>6</v>
      </c>
      <c r="O1161" s="5" t="inlineStr">
        <is>
          <t xml:space="preserve"> IT-143-2025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AA25129916</t>
        </is>
      </c>
      <c r="C1162" s="5" t="inlineStr">
        <is>
          <t>2408,16</t>
        </is>
      </c>
      <c r="D1162" s="5" t="inlineStr">
        <is>
          <t>0,1</t>
        </is>
      </c>
      <c r="E1162" s="5" t="inlineStr">
        <is>
          <t>26,25</t>
        </is>
      </c>
      <c r="F1162" s="5" t="inlineStr">
        <is>
          <t>1,3</t>
        </is>
      </c>
      <c r="G1162" s="5" t="inlineStr">
        <is>
          <t>16,47</t>
        </is>
      </c>
      <c r="H1162" s="5" t="inlineStr">
        <is>
          <t>1,0</t>
        </is>
      </c>
      <c r="I1162" s="5" t="inlineStr">
        <is>
          <t>SIN FUGA</t>
        </is>
      </c>
      <c r="J1162" s="6" t="n">
        <v>45954</v>
      </c>
      <c r="K1162" s="5" t="inlineStr">
        <is>
          <t>VI-289854-2025</t>
        </is>
      </c>
      <c r="L1162" s="5" t="inlineStr">
        <is>
          <t>CONFORME</t>
        </is>
      </c>
      <c r="M1162" s="5" t="inlineStr">
        <is>
          <t>A2516889</t>
        </is>
      </c>
      <c r="N1162" s="5" t="n">
        <v>6</v>
      </c>
      <c r="O1162" s="5" t="inlineStr">
        <is>
          <t xml:space="preserve"> IT-143-2025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AA25129917</t>
        </is>
      </c>
      <c r="C1163" s="5" t="inlineStr">
        <is>
          <t>2408,16</t>
        </is>
      </c>
      <c r="D1163" s="5" t="inlineStr">
        <is>
          <t>0,6</t>
        </is>
      </c>
      <c r="E1163" s="5" t="inlineStr">
        <is>
          <t>26,25</t>
        </is>
      </c>
      <c r="F1163" s="5" t="inlineStr">
        <is>
          <t>0,7</t>
        </is>
      </c>
      <c r="G1163" s="5" t="inlineStr">
        <is>
          <t>16,47</t>
        </is>
      </c>
      <c r="H1163" s="5" t="inlineStr">
        <is>
          <t>-2,9</t>
        </is>
      </c>
      <c r="I1163" s="5" t="inlineStr">
        <is>
          <t>SIN FUGA</t>
        </is>
      </c>
      <c r="J1163" s="6" t="n">
        <v>45954</v>
      </c>
      <c r="K1163" s="5" t="inlineStr">
        <is>
          <t>VI-289855-2025</t>
        </is>
      </c>
      <c r="L1163" s="5" t="inlineStr">
        <is>
          <t>CONFORME</t>
        </is>
      </c>
      <c r="M1163" s="5" t="inlineStr">
        <is>
          <t>A2516856</t>
        </is>
      </c>
      <c r="N1163" s="5" t="n">
        <v>6</v>
      </c>
      <c r="O1163" s="5" t="inlineStr">
        <is>
          <t xml:space="preserve"> IT-143-2025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AA25129918</t>
        </is>
      </c>
      <c r="C1164" s="5" t="inlineStr">
        <is>
          <t>2408,16</t>
        </is>
      </c>
      <c r="D1164" s="5" t="inlineStr">
        <is>
          <t>0,8</t>
        </is>
      </c>
      <c r="E1164" s="5" t="inlineStr">
        <is>
          <t>26,25</t>
        </is>
      </c>
      <c r="F1164" s="5" t="inlineStr">
        <is>
          <t>0,9</t>
        </is>
      </c>
      <c r="G1164" s="5" t="inlineStr">
        <is>
          <t>16,47</t>
        </is>
      </c>
      <c r="H1164" s="5" t="inlineStr">
        <is>
          <t>-0,4</t>
        </is>
      </c>
      <c r="I1164" s="5" t="inlineStr">
        <is>
          <t>SIN FUGA</t>
        </is>
      </c>
      <c r="J1164" s="6" t="n">
        <v>45954</v>
      </c>
      <c r="K1164" s="5" t="inlineStr">
        <is>
          <t>VI-289856-2025</t>
        </is>
      </c>
      <c r="L1164" s="5" t="inlineStr">
        <is>
          <t>CONFORME</t>
        </is>
      </c>
      <c r="M1164" s="5" t="inlineStr">
        <is>
          <t>A2516840</t>
        </is>
      </c>
      <c r="N1164" s="5" t="n">
        <v>6</v>
      </c>
      <c r="O1164" s="5" t="inlineStr">
        <is>
          <t xml:space="preserve"> IT-143-2025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AA25129919</t>
        </is>
      </c>
      <c r="C1165" s="5" t="inlineStr">
        <is>
          <t>2408,16</t>
        </is>
      </c>
      <c r="D1165" s="5" t="inlineStr">
        <is>
          <t>1,2</t>
        </is>
      </c>
      <c r="E1165" s="5" t="inlineStr">
        <is>
          <t>26,25</t>
        </is>
      </c>
      <c r="F1165" s="5" t="inlineStr">
        <is>
          <t>-0,1</t>
        </is>
      </c>
      <c r="G1165" s="5" t="inlineStr">
        <is>
          <t>16,47</t>
        </is>
      </c>
      <c r="H1165" s="5" t="inlineStr">
        <is>
          <t>-2,9</t>
        </is>
      </c>
      <c r="I1165" s="5" t="inlineStr">
        <is>
          <t>SIN FUGA</t>
        </is>
      </c>
      <c r="J1165" s="6" t="n">
        <v>45954</v>
      </c>
      <c r="K1165" s="5" t="inlineStr">
        <is>
          <t>VI-289857-2025</t>
        </is>
      </c>
      <c r="L1165" s="5" t="inlineStr">
        <is>
          <t>CONFORME</t>
        </is>
      </c>
      <c r="M1165" s="5" t="inlineStr">
        <is>
          <t>A2516835</t>
        </is>
      </c>
      <c r="N1165" s="5" t="n">
        <v>6</v>
      </c>
      <c r="O1165" s="5" t="inlineStr">
        <is>
          <t xml:space="preserve"> IT-143-2025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AA25129920</t>
        </is>
      </c>
      <c r="C1166" s="5" t="inlineStr">
        <is>
          <t>2408,16</t>
        </is>
      </c>
      <c r="D1166" s="5" t="inlineStr">
        <is>
          <t>0,6</t>
        </is>
      </c>
      <c r="E1166" s="5" t="inlineStr">
        <is>
          <t>26,25</t>
        </is>
      </c>
      <c r="F1166" s="5" t="inlineStr">
        <is>
          <t>0,9</t>
        </is>
      </c>
      <c r="G1166" s="5" t="inlineStr">
        <is>
          <t>16,47</t>
        </is>
      </c>
      <c r="H1166" s="5" t="inlineStr">
        <is>
          <t>1,0</t>
        </is>
      </c>
      <c r="I1166" s="5" t="inlineStr">
        <is>
          <t>SIN FUGA</t>
        </is>
      </c>
      <c r="J1166" s="6" t="n">
        <v>45954</v>
      </c>
      <c r="K1166" s="5" t="inlineStr">
        <is>
          <t>VI-289858-2025</t>
        </is>
      </c>
      <c r="L1166" s="5" t="inlineStr">
        <is>
          <t>CONFORME</t>
        </is>
      </c>
      <c r="M1166" s="5" t="inlineStr">
        <is>
          <t>A2516862</t>
        </is>
      </c>
      <c r="N1166" s="5" t="n">
        <v>6</v>
      </c>
      <c r="O1166" s="5" t="inlineStr">
        <is>
          <t xml:space="preserve"> IT-143-2025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AA25129921</t>
        </is>
      </c>
      <c r="C1167" s="5" t="inlineStr">
        <is>
          <t>2408,16</t>
        </is>
      </c>
      <c r="D1167" s="5" t="inlineStr">
        <is>
          <t>1,4</t>
        </is>
      </c>
      <c r="E1167" s="5" t="inlineStr">
        <is>
          <t>26,25</t>
        </is>
      </c>
      <c r="F1167" s="5" t="inlineStr">
        <is>
          <t>1,5</t>
        </is>
      </c>
      <c r="G1167" s="5" t="inlineStr">
        <is>
          <t>16,47</t>
        </is>
      </c>
      <c r="H1167" s="5" t="inlineStr">
        <is>
          <t>1,0</t>
        </is>
      </c>
      <c r="I1167" s="5" t="inlineStr">
        <is>
          <t>SIN FUGA</t>
        </is>
      </c>
      <c r="J1167" s="6" t="n">
        <v>45954</v>
      </c>
      <c r="K1167" s="5" t="inlineStr">
        <is>
          <t>VI-289859-2025</t>
        </is>
      </c>
      <c r="L1167" s="5" t="inlineStr">
        <is>
          <t>CONFORME</t>
        </is>
      </c>
      <c r="M1167" s="5" t="inlineStr">
        <is>
          <t>A2516857</t>
        </is>
      </c>
      <c r="N1167" s="5" t="n">
        <v>6</v>
      </c>
      <c r="O1167" s="5" t="inlineStr">
        <is>
          <t xml:space="preserve"> IT-143-2025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AA25129922</t>
        </is>
      </c>
      <c r="C1168" s="5" t="inlineStr">
        <is>
          <t>2415,07</t>
        </is>
      </c>
      <c r="D1168" s="5" t="inlineStr">
        <is>
          <t>1,2</t>
        </is>
      </c>
      <c r="E1168" s="5" t="inlineStr">
        <is>
          <t>26,24</t>
        </is>
      </c>
      <c r="F1168" s="5" t="inlineStr">
        <is>
          <t>0,2</t>
        </is>
      </c>
      <c r="G1168" s="5" t="inlineStr">
        <is>
          <t>16,43</t>
        </is>
      </c>
      <c r="H1168" s="5" t="inlineStr">
        <is>
          <t>0,2</t>
        </is>
      </c>
      <c r="I1168" s="5" t="inlineStr">
        <is>
          <t>SIN FUGA</t>
        </is>
      </c>
      <c r="J1168" s="6" t="n">
        <v>45954</v>
      </c>
      <c r="K1168" s="5" t="inlineStr">
        <is>
          <t>VI-289860-2025</t>
        </is>
      </c>
      <c r="L1168" s="5" t="inlineStr">
        <is>
          <t>CONFORME</t>
        </is>
      </c>
      <c r="M1168" s="5" t="inlineStr">
        <is>
          <t>A2516804</t>
        </is>
      </c>
      <c r="N1168" s="5" t="n">
        <v>6</v>
      </c>
      <c r="O1168" s="5" t="inlineStr">
        <is>
          <t xml:space="preserve"> IT-143-2025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AA25129923</t>
        </is>
      </c>
      <c r="C1169" s="5" t="inlineStr">
        <is>
          <t>2415,07</t>
        </is>
      </c>
      <c r="D1169" s="5" t="inlineStr">
        <is>
          <t>0,0</t>
        </is>
      </c>
      <c r="E1169" s="5" t="inlineStr">
        <is>
          <t>26,24</t>
        </is>
      </c>
      <c r="F1169" s="5" t="inlineStr">
        <is>
          <t>0,2</t>
        </is>
      </c>
      <c r="G1169" s="5" t="inlineStr">
        <is>
          <t>16,43</t>
        </is>
      </c>
      <c r="H1169" s="5" t="inlineStr">
        <is>
          <t>0,2</t>
        </is>
      </c>
      <c r="I1169" s="5" t="inlineStr">
        <is>
          <t>SIN FUGA</t>
        </is>
      </c>
      <c r="J1169" s="6" t="n">
        <v>45954</v>
      </c>
      <c r="K1169" s="5" t="inlineStr">
        <is>
          <t>VI-289861-2025</t>
        </is>
      </c>
      <c r="L1169" s="5" t="inlineStr">
        <is>
          <t>CONFORME</t>
        </is>
      </c>
      <c r="M1169" s="5" t="inlineStr">
        <is>
          <t>A2516806</t>
        </is>
      </c>
      <c r="N1169" s="5" t="n">
        <v>6</v>
      </c>
      <c r="O1169" s="5" t="inlineStr">
        <is>
          <t xml:space="preserve"> IT-143-2025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AA25129924</t>
        </is>
      </c>
      <c r="C1170" s="5" t="inlineStr">
        <is>
          <t>2415,07</t>
        </is>
      </c>
      <c r="D1170" s="5" t="inlineStr">
        <is>
          <t>-0,2</t>
        </is>
      </c>
      <c r="E1170" s="5" t="inlineStr">
        <is>
          <t>26,24</t>
        </is>
      </c>
      <c r="F1170" s="5" t="inlineStr">
        <is>
          <t>0,0</t>
        </is>
      </c>
      <c r="G1170" s="5" t="inlineStr">
        <is>
          <t>16,43</t>
        </is>
      </c>
      <c r="H1170" s="5" t="inlineStr">
        <is>
          <t>-0,2</t>
        </is>
      </c>
      <c r="I1170" s="5" t="inlineStr">
        <is>
          <t>SIN FUGA</t>
        </is>
      </c>
      <c r="J1170" s="6" t="n">
        <v>45954</v>
      </c>
      <c r="K1170" s="5" t="inlineStr">
        <is>
          <t>VI-289862-2025</t>
        </is>
      </c>
      <c r="L1170" s="5" t="inlineStr">
        <is>
          <t>CONFORME</t>
        </is>
      </c>
      <c r="M1170" s="5" t="inlineStr">
        <is>
          <t>A2516809</t>
        </is>
      </c>
      <c r="N1170" s="5" t="n">
        <v>6</v>
      </c>
      <c r="O1170" s="5" t="inlineStr">
        <is>
          <t xml:space="preserve"> IT-143-2025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AA25129925</t>
        </is>
      </c>
      <c r="C1171" s="5" t="inlineStr">
        <is>
          <t>2415,07</t>
        </is>
      </c>
      <c r="D1171" s="5" t="inlineStr">
        <is>
          <t>-0,2</t>
        </is>
      </c>
      <c r="E1171" s="5" t="inlineStr">
        <is>
          <t>26,24</t>
        </is>
      </c>
      <c r="F1171" s="5" t="inlineStr">
        <is>
          <t>0,0</t>
        </is>
      </c>
      <c r="G1171" s="5" t="inlineStr">
        <is>
          <t>16,43</t>
        </is>
      </c>
      <c r="H1171" s="5" t="inlineStr">
        <is>
          <t>-0,7</t>
        </is>
      </c>
      <c r="I1171" s="5" t="inlineStr">
        <is>
          <t>SIN FUGA</t>
        </is>
      </c>
      <c r="J1171" s="6" t="n">
        <v>45954</v>
      </c>
      <c r="K1171" s="5" t="inlineStr">
        <is>
          <t>VI-289863-2025</t>
        </is>
      </c>
      <c r="L1171" s="5" t="inlineStr">
        <is>
          <t>CONFORME</t>
        </is>
      </c>
      <c r="M1171" s="5" t="inlineStr">
        <is>
          <t>A2516817</t>
        </is>
      </c>
      <c r="N1171" s="5" t="n">
        <v>6</v>
      </c>
      <c r="O1171" s="5" t="inlineStr">
        <is>
          <t xml:space="preserve"> IT-143-2025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AA25129926</t>
        </is>
      </c>
      <c r="C1172" s="5" t="inlineStr">
        <is>
          <t>2415,07</t>
        </is>
      </c>
      <c r="D1172" s="5" t="inlineStr">
        <is>
          <t>-0,2</t>
        </is>
      </c>
      <c r="E1172" s="5" t="inlineStr">
        <is>
          <t>26,24</t>
        </is>
      </c>
      <c r="F1172" s="5" t="inlineStr">
        <is>
          <t>0,8</t>
        </is>
      </c>
      <c r="G1172" s="5" t="inlineStr">
        <is>
          <t>16,43</t>
        </is>
      </c>
      <c r="H1172" s="5" t="inlineStr">
        <is>
          <t>-0,2</t>
        </is>
      </c>
      <c r="I1172" s="5" t="inlineStr">
        <is>
          <t>SIN FUGA</t>
        </is>
      </c>
      <c r="J1172" s="6" t="n">
        <v>45954</v>
      </c>
      <c r="K1172" s="5" t="inlineStr">
        <is>
          <t>VI-289864-2025</t>
        </is>
      </c>
      <c r="L1172" s="5" t="inlineStr">
        <is>
          <t>CONFORME</t>
        </is>
      </c>
      <c r="M1172" s="5" t="inlineStr">
        <is>
          <t>A2516820</t>
        </is>
      </c>
      <c r="N1172" s="5" t="n">
        <v>6</v>
      </c>
      <c r="O1172" s="5" t="inlineStr">
        <is>
          <t xml:space="preserve"> IT-143-2025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AA25129927</t>
        </is>
      </c>
      <c r="C1173" s="5" t="inlineStr">
        <is>
          <t>2415,07</t>
        </is>
      </c>
      <c r="D1173" s="5" t="inlineStr">
        <is>
          <t>0,6</t>
        </is>
      </c>
      <c r="E1173" s="5" t="inlineStr">
        <is>
          <t>26,24</t>
        </is>
      </c>
      <c r="F1173" s="5" t="inlineStr">
        <is>
          <t>-0,2</t>
        </is>
      </c>
      <c r="G1173" s="5" t="inlineStr">
        <is>
          <t>16,43</t>
        </is>
      </c>
      <c r="H1173" s="5" t="inlineStr">
        <is>
          <t>-1,7</t>
        </is>
      </c>
      <c r="I1173" s="5" t="inlineStr">
        <is>
          <t>SIN FUGA</t>
        </is>
      </c>
      <c r="J1173" s="6" t="n">
        <v>45954</v>
      </c>
      <c r="K1173" s="5" t="inlineStr">
        <is>
          <t>VI-289865-2025</t>
        </is>
      </c>
      <c r="L1173" s="5" t="inlineStr">
        <is>
          <t>CONFORME</t>
        </is>
      </c>
      <c r="M1173" s="5" t="inlineStr">
        <is>
          <t>A2516826</t>
        </is>
      </c>
      <c r="N1173" s="5" t="n">
        <v>6</v>
      </c>
      <c r="O1173" s="5" t="inlineStr">
        <is>
          <t xml:space="preserve"> IT-143-2025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AA25129928</t>
        </is>
      </c>
      <c r="C1174" s="5" t="inlineStr">
        <is>
          <t>2415,07</t>
        </is>
      </c>
      <c r="D1174" s="5" t="inlineStr">
        <is>
          <t>0,2</t>
        </is>
      </c>
      <c r="E1174" s="5" t="inlineStr">
        <is>
          <t>26,24</t>
        </is>
      </c>
      <c r="F1174" s="5" t="inlineStr">
        <is>
          <t>0,4</t>
        </is>
      </c>
      <c r="G1174" s="5" t="inlineStr">
        <is>
          <t>16,43</t>
        </is>
      </c>
      <c r="H1174" s="5" t="inlineStr">
        <is>
          <t>2,2</t>
        </is>
      </c>
      <c r="I1174" s="5" t="inlineStr">
        <is>
          <t>SIN FUGA</t>
        </is>
      </c>
      <c r="J1174" s="6" t="n">
        <v>45954</v>
      </c>
      <c r="K1174" s="5" t="inlineStr">
        <is>
          <t>VI-289866-2025</t>
        </is>
      </c>
      <c r="L1174" s="5" t="inlineStr">
        <is>
          <t>CONFORME</t>
        </is>
      </c>
      <c r="M1174" s="5" t="inlineStr">
        <is>
          <t>A2516818</t>
        </is>
      </c>
      <c r="N1174" s="5" t="n">
        <v>6</v>
      </c>
      <c r="O1174" s="5" t="inlineStr">
        <is>
          <t xml:space="preserve"> IT-143-2025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AA25129929</t>
        </is>
      </c>
      <c r="C1175" s="5" t="inlineStr">
        <is>
          <t>2415,07</t>
        </is>
      </c>
      <c r="D1175" s="5" t="inlineStr">
        <is>
          <t>0,4</t>
        </is>
      </c>
      <c r="E1175" s="5" t="inlineStr">
        <is>
          <t>26,24</t>
        </is>
      </c>
      <c r="F1175" s="5" t="inlineStr">
        <is>
          <t>0,4</t>
        </is>
      </c>
      <c r="G1175" s="5" t="inlineStr">
        <is>
          <t>16,43</t>
        </is>
      </c>
      <c r="H1175" s="5" t="inlineStr">
        <is>
          <t>-0,7</t>
        </is>
      </c>
      <c r="I1175" s="5" t="inlineStr">
        <is>
          <t>SIN FUGA</t>
        </is>
      </c>
      <c r="J1175" s="6" t="n">
        <v>45954</v>
      </c>
      <c r="K1175" s="5" t="inlineStr">
        <is>
          <t>VI-289867-2025</t>
        </is>
      </c>
      <c r="L1175" s="5" t="inlineStr">
        <is>
          <t>CONFORME</t>
        </is>
      </c>
      <c r="M1175" s="5" t="inlineStr">
        <is>
          <t>A2516812</t>
        </is>
      </c>
      <c r="N1175" s="5" t="n">
        <v>6</v>
      </c>
      <c r="O1175" s="5" t="inlineStr">
        <is>
          <t xml:space="preserve"> IT-143-2025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AA25129930</t>
        </is>
      </c>
      <c r="C1176" s="5" t="inlineStr">
        <is>
          <t>2415,07</t>
        </is>
      </c>
      <c r="D1176" s="5" t="inlineStr">
        <is>
          <t>0,4</t>
        </is>
      </c>
      <c r="E1176" s="5" t="inlineStr">
        <is>
          <t>26,24</t>
        </is>
      </c>
      <c r="F1176" s="5" t="inlineStr">
        <is>
          <t>-1,0</t>
        </is>
      </c>
      <c r="G1176" s="5" t="inlineStr">
        <is>
          <t>16,43</t>
        </is>
      </c>
      <c r="H1176" s="5" t="inlineStr">
        <is>
          <t>-3,2</t>
        </is>
      </c>
      <c r="I1176" s="5" t="inlineStr">
        <is>
          <t>SIN FUGA</t>
        </is>
      </c>
      <c r="J1176" s="6" t="n">
        <v>45954</v>
      </c>
      <c r="K1176" s="5" t="inlineStr">
        <is>
          <t>VI-289868-2025</t>
        </is>
      </c>
      <c r="L1176" s="5" t="inlineStr">
        <is>
          <t>CONFORME</t>
        </is>
      </c>
      <c r="M1176" s="5" t="inlineStr">
        <is>
          <t>A2516824</t>
        </is>
      </c>
      <c r="N1176" s="5" t="n">
        <v>6</v>
      </c>
      <c r="O1176" s="5" t="inlineStr">
        <is>
          <t xml:space="preserve"> IT-143-2025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AA25129932</t>
        </is>
      </c>
      <c r="C1177" s="5" t="inlineStr">
        <is>
          <t>2415,07</t>
        </is>
      </c>
      <c r="D1177" s="5" t="inlineStr">
        <is>
          <t>0,4</t>
        </is>
      </c>
      <c r="E1177" s="5" t="inlineStr">
        <is>
          <t>26,24</t>
        </is>
      </c>
      <c r="F1177" s="5" t="inlineStr">
        <is>
          <t>0,2</t>
        </is>
      </c>
      <c r="G1177" s="5" t="inlineStr">
        <is>
          <t>16,43</t>
        </is>
      </c>
      <c r="H1177" s="5" t="inlineStr">
        <is>
          <t>-2,2</t>
        </is>
      </c>
      <c r="I1177" s="5" t="inlineStr">
        <is>
          <t>SIN FUGA</t>
        </is>
      </c>
      <c r="J1177" s="6" t="n">
        <v>45954</v>
      </c>
      <c r="K1177" s="5" t="inlineStr">
        <is>
          <t>VI-289870-2025</t>
        </is>
      </c>
      <c r="L1177" s="5" t="inlineStr">
        <is>
          <t>CONFORME</t>
        </is>
      </c>
      <c r="M1177" s="5" t="inlineStr">
        <is>
          <t>A2518608</t>
        </is>
      </c>
      <c r="N1177" s="5" t="n">
        <v>6</v>
      </c>
      <c r="O1177" s="5" t="inlineStr">
        <is>
          <t xml:space="preserve"> IT-143-2025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AA25129933</t>
        </is>
      </c>
      <c r="C1178" s="5" t="inlineStr">
        <is>
          <t>2386,73</t>
        </is>
      </c>
      <c r="D1178" s="5" t="inlineStr">
        <is>
          <t>0,6</t>
        </is>
      </c>
      <c r="E1178" s="5" t="inlineStr">
        <is>
          <t>26,28</t>
        </is>
      </c>
      <c r="F1178" s="5" t="inlineStr">
        <is>
          <t>-0,3</t>
        </is>
      </c>
      <c r="G1178" s="5" t="inlineStr">
        <is>
          <t>16,45</t>
        </is>
      </c>
      <c r="H1178" s="5" t="inlineStr">
        <is>
          <t>-0,8</t>
        </is>
      </c>
      <c r="I1178" s="5" t="inlineStr">
        <is>
          <t>SIN FUGA</t>
        </is>
      </c>
      <c r="J1178" s="6" t="n">
        <v>45955</v>
      </c>
      <c r="K1178" s="5" t="inlineStr">
        <is>
          <t>VI-289871-2025</t>
        </is>
      </c>
      <c r="L1178" s="5" t="inlineStr">
        <is>
          <t>CONFORME</t>
        </is>
      </c>
      <c r="M1178" s="5" t="inlineStr">
        <is>
          <t>A2518609</t>
        </is>
      </c>
      <c r="N1178" s="5" t="n">
        <v>6</v>
      </c>
      <c r="O1178" s="5" t="inlineStr">
        <is>
          <t xml:space="preserve"> IT-143-2025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AA25129934</t>
        </is>
      </c>
      <c r="C1179" s="5" t="inlineStr">
        <is>
          <t>2386,73</t>
        </is>
      </c>
      <c r="D1179" s="5" t="inlineStr">
        <is>
          <t>0,9</t>
        </is>
      </c>
      <c r="E1179" s="5" t="inlineStr">
        <is>
          <t>26,28</t>
        </is>
      </c>
      <c r="F1179" s="5" t="inlineStr">
        <is>
          <t>0,7</t>
        </is>
      </c>
      <c r="G1179" s="5" t="inlineStr">
        <is>
          <t>16,45</t>
        </is>
      </c>
      <c r="H1179" s="5" t="inlineStr">
        <is>
          <t>0,7</t>
        </is>
      </c>
      <c r="I1179" s="5" t="inlineStr">
        <is>
          <t>SIN FUGA</t>
        </is>
      </c>
      <c r="J1179" s="6" t="n">
        <v>45955</v>
      </c>
      <c r="K1179" s="5" t="inlineStr">
        <is>
          <t>VI-289872-2025</t>
        </is>
      </c>
      <c r="L1179" s="5" t="inlineStr">
        <is>
          <t>CONFORME</t>
        </is>
      </c>
      <c r="M1179" s="5" t="inlineStr">
        <is>
          <t>A2518603</t>
        </is>
      </c>
      <c r="N1179" s="5" t="n">
        <v>6</v>
      </c>
      <c r="O1179" s="5" t="inlineStr">
        <is>
          <t xml:space="preserve"> IT-143-2025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AA25129935</t>
        </is>
      </c>
      <c r="C1180" s="5" t="inlineStr">
        <is>
          <t>2386,73</t>
        </is>
      </c>
      <c r="D1180" s="5" t="inlineStr">
        <is>
          <t>0,2</t>
        </is>
      </c>
      <c r="E1180" s="5" t="inlineStr">
        <is>
          <t>26,28</t>
        </is>
      </c>
      <c r="F1180" s="5" t="inlineStr">
        <is>
          <t>0,9</t>
        </is>
      </c>
      <c r="G1180" s="5" t="inlineStr">
        <is>
          <t>16,45</t>
        </is>
      </c>
      <c r="H1180" s="5" t="inlineStr">
        <is>
          <t>0,7</t>
        </is>
      </c>
      <c r="I1180" s="5" t="inlineStr">
        <is>
          <t>SIN FUGA</t>
        </is>
      </c>
      <c r="J1180" s="6" t="n">
        <v>45955</v>
      </c>
      <c r="K1180" s="5" t="inlineStr">
        <is>
          <t>VI-289873-2025</t>
        </is>
      </c>
      <c r="L1180" s="5" t="inlineStr">
        <is>
          <t>CONFORME</t>
        </is>
      </c>
      <c r="M1180" s="5" t="inlineStr">
        <is>
          <t>A2518604</t>
        </is>
      </c>
      <c r="N1180" s="5" t="n">
        <v>6</v>
      </c>
      <c r="O1180" s="5" t="inlineStr">
        <is>
          <t xml:space="preserve"> IT-143-2025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AA25129936</t>
        </is>
      </c>
      <c r="C1181" s="5" t="inlineStr">
        <is>
          <t>2386,73</t>
        </is>
      </c>
      <c r="D1181" s="5" t="inlineStr">
        <is>
          <t>1,0</t>
        </is>
      </c>
      <c r="E1181" s="5" t="inlineStr">
        <is>
          <t>26,28</t>
        </is>
      </c>
      <c r="F1181" s="5" t="inlineStr">
        <is>
          <t>1,1</t>
        </is>
      </c>
      <c r="G1181" s="5" t="inlineStr">
        <is>
          <t>16,45</t>
        </is>
      </c>
      <c r="H1181" s="5" t="inlineStr">
        <is>
          <t>0,7</t>
        </is>
      </c>
      <c r="I1181" s="5" t="inlineStr">
        <is>
          <t>SIN FUGA</t>
        </is>
      </c>
      <c r="J1181" s="6" t="n">
        <v>45955</v>
      </c>
      <c r="K1181" s="5" t="inlineStr">
        <is>
          <t>VI-289874-2025</t>
        </is>
      </c>
      <c r="L1181" s="5" t="inlineStr">
        <is>
          <t>CONFORME</t>
        </is>
      </c>
      <c r="M1181" s="5" t="inlineStr">
        <is>
          <t>A2518610</t>
        </is>
      </c>
      <c r="N1181" s="5" t="n">
        <v>6</v>
      </c>
      <c r="O1181" s="5" t="inlineStr">
        <is>
          <t xml:space="preserve"> IT-143-2025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AA25129937</t>
        </is>
      </c>
      <c r="C1182" s="5" t="inlineStr">
        <is>
          <t>2386,73</t>
        </is>
      </c>
      <c r="D1182" s="5" t="inlineStr">
        <is>
          <t>0,7</t>
        </is>
      </c>
      <c r="E1182" s="5" t="inlineStr">
        <is>
          <t>26,28</t>
        </is>
      </c>
      <c r="F1182" s="5" t="inlineStr">
        <is>
          <t>0,5</t>
        </is>
      </c>
      <c r="G1182" s="5" t="inlineStr">
        <is>
          <t>16,45</t>
        </is>
      </c>
      <c r="H1182" s="5" t="inlineStr">
        <is>
          <t>-0,3</t>
        </is>
      </c>
      <c r="I1182" s="5" t="inlineStr">
        <is>
          <t>SIN FUGA</t>
        </is>
      </c>
      <c r="J1182" s="6" t="n">
        <v>45955</v>
      </c>
      <c r="K1182" s="5" t="inlineStr">
        <is>
          <t>VI-289875-2025</t>
        </is>
      </c>
      <c r="L1182" s="5" t="inlineStr">
        <is>
          <t>CONFORME</t>
        </is>
      </c>
      <c r="M1182" s="5" t="inlineStr">
        <is>
          <t>A2518607</t>
        </is>
      </c>
      <c r="N1182" s="5" t="n">
        <v>6</v>
      </c>
      <c r="O1182" s="5" t="inlineStr">
        <is>
          <t xml:space="preserve"> IT-143-2025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AA25129938</t>
        </is>
      </c>
      <c r="C1183" s="5" t="inlineStr">
        <is>
          <t>2386,73</t>
        </is>
      </c>
      <c r="D1183" s="5" t="inlineStr">
        <is>
          <t>0,9</t>
        </is>
      </c>
      <c r="E1183" s="5" t="inlineStr">
        <is>
          <t>26,28</t>
        </is>
      </c>
      <c r="F1183" s="5" t="inlineStr">
        <is>
          <t>-0,3</t>
        </is>
      </c>
      <c r="G1183" s="5" t="inlineStr">
        <is>
          <t>16,45</t>
        </is>
      </c>
      <c r="H1183" s="5" t="inlineStr">
        <is>
          <t>-1,3</t>
        </is>
      </c>
      <c r="I1183" s="5" t="inlineStr">
        <is>
          <t>SIN FUGA</t>
        </is>
      </c>
      <c r="J1183" s="6" t="n">
        <v>45955</v>
      </c>
      <c r="K1183" s="5" t="inlineStr">
        <is>
          <t>VI-289876-2025</t>
        </is>
      </c>
      <c r="L1183" s="5" t="inlineStr">
        <is>
          <t>CONFORME</t>
        </is>
      </c>
      <c r="M1183" s="5" t="inlineStr">
        <is>
          <t>A2518606</t>
        </is>
      </c>
      <c r="N1183" s="5" t="n">
        <v>6</v>
      </c>
      <c r="O1183" s="5" t="inlineStr">
        <is>
          <t xml:space="preserve"> IT-143-2025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AA25129939</t>
        </is>
      </c>
      <c r="C1184" s="5" t="inlineStr">
        <is>
          <t>2386,73</t>
        </is>
      </c>
      <c r="D1184" s="5" t="inlineStr">
        <is>
          <t>0,7</t>
        </is>
      </c>
      <c r="E1184" s="5" t="inlineStr">
        <is>
          <t>26,28</t>
        </is>
      </c>
      <c r="F1184" s="5" t="inlineStr">
        <is>
          <t>-0,3</t>
        </is>
      </c>
      <c r="G1184" s="5" t="inlineStr">
        <is>
          <t>16,45</t>
        </is>
      </c>
      <c r="H1184" s="5" t="inlineStr">
        <is>
          <t>-1,3</t>
        </is>
      </c>
      <c r="I1184" s="5" t="inlineStr">
        <is>
          <t>SIN FUGA</t>
        </is>
      </c>
      <c r="J1184" s="6" t="n">
        <v>45955</v>
      </c>
      <c r="K1184" s="5" t="inlineStr">
        <is>
          <t>VI-289877-2025</t>
        </is>
      </c>
      <c r="L1184" s="5" t="inlineStr">
        <is>
          <t>CONFORME</t>
        </is>
      </c>
      <c r="M1184" s="5" t="inlineStr">
        <is>
          <t>A2518605</t>
        </is>
      </c>
      <c r="N1184" s="5" t="n">
        <v>6</v>
      </c>
      <c r="O1184" s="5" t="inlineStr">
        <is>
          <t xml:space="preserve"> IT-143-2025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AA25129940</t>
        </is>
      </c>
      <c r="C1185" s="5" t="inlineStr">
        <is>
          <t>2386,73</t>
        </is>
      </c>
      <c r="D1185" s="5" t="inlineStr">
        <is>
          <t>0,9</t>
        </is>
      </c>
      <c r="E1185" s="5" t="inlineStr">
        <is>
          <t>26,28</t>
        </is>
      </c>
      <c r="F1185" s="5" t="inlineStr">
        <is>
          <t>0,3</t>
        </is>
      </c>
      <c r="G1185" s="5" t="inlineStr">
        <is>
          <t>16,45</t>
        </is>
      </c>
      <c r="H1185" s="5" t="inlineStr">
        <is>
          <t>0,2</t>
        </is>
      </c>
      <c r="I1185" s="5" t="inlineStr">
        <is>
          <t>SIN FUGA</t>
        </is>
      </c>
      <c r="J1185" s="6" t="n">
        <v>45955</v>
      </c>
      <c r="K1185" s="5" t="inlineStr">
        <is>
          <t>VI-289878-2025</t>
        </is>
      </c>
      <c r="L1185" s="5" t="inlineStr">
        <is>
          <t>CONFORME</t>
        </is>
      </c>
      <c r="M1185" s="5" t="inlineStr">
        <is>
          <t>A2518602</t>
        </is>
      </c>
      <c r="N1185" s="5" t="n">
        <v>6</v>
      </c>
      <c r="O1185" s="5" t="inlineStr">
        <is>
          <t xml:space="preserve"> IT-143-2025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AA25129941</t>
        </is>
      </c>
      <c r="C1186" s="5" t="inlineStr">
        <is>
          <t>2386,73</t>
        </is>
      </c>
      <c r="D1186" s="5" t="inlineStr">
        <is>
          <t>0,2</t>
        </is>
      </c>
      <c r="E1186" s="5" t="inlineStr">
        <is>
          <t>26,28</t>
        </is>
      </c>
      <c r="F1186" s="5" t="inlineStr">
        <is>
          <t>0,9</t>
        </is>
      </c>
      <c r="G1186" s="5" t="inlineStr">
        <is>
          <t>16,45</t>
        </is>
      </c>
      <c r="H1186" s="5" t="inlineStr">
        <is>
          <t>0,7</t>
        </is>
      </c>
      <c r="I1186" s="5" t="inlineStr">
        <is>
          <t>SIN FUGA</t>
        </is>
      </c>
      <c r="J1186" s="6" t="n">
        <v>45955</v>
      </c>
      <c r="K1186" s="5" t="inlineStr">
        <is>
          <t>VI-289879-2025</t>
        </is>
      </c>
      <c r="L1186" s="5" t="inlineStr">
        <is>
          <t>CONFORME</t>
        </is>
      </c>
      <c r="M1186" s="5" t="inlineStr">
        <is>
          <t>A2518620</t>
        </is>
      </c>
      <c r="N1186" s="5" t="n">
        <v>6</v>
      </c>
      <c r="O1186" s="5" t="inlineStr">
        <is>
          <t xml:space="preserve"> IT-143-2025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AA25129942</t>
        </is>
      </c>
      <c r="C1187" s="5" t="inlineStr">
        <is>
          <t>2386,73</t>
        </is>
      </c>
      <c r="D1187" s="5" t="inlineStr">
        <is>
          <t>0,8</t>
        </is>
      </c>
      <c r="E1187" s="5" t="inlineStr">
        <is>
          <t>26,28</t>
        </is>
      </c>
      <c r="F1187" s="5" t="inlineStr">
        <is>
          <t>-1,3</t>
        </is>
      </c>
      <c r="G1187" s="5" t="inlineStr">
        <is>
          <t>16,45</t>
        </is>
      </c>
      <c r="H1187" s="5" t="inlineStr">
        <is>
          <t>-4,3</t>
        </is>
      </c>
      <c r="I1187" s="5" t="inlineStr">
        <is>
          <t>SIN FUGA</t>
        </is>
      </c>
      <c r="J1187" s="6" t="n">
        <v>45955</v>
      </c>
      <c r="K1187" s="5" t="inlineStr">
        <is>
          <t>VI-289880-2025</t>
        </is>
      </c>
      <c r="L1187" s="5" t="inlineStr">
        <is>
          <t>CONFORME</t>
        </is>
      </c>
      <c r="M1187" s="5" t="inlineStr">
        <is>
          <t>A2518612</t>
        </is>
      </c>
      <c r="N1187" s="5" t="n">
        <v>6</v>
      </c>
      <c r="O1187" s="5" t="inlineStr">
        <is>
          <t xml:space="preserve"> IT-143-2025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AA25129943</t>
        </is>
      </c>
      <c r="C1188" s="5" t="inlineStr">
        <is>
          <t>2386,73</t>
        </is>
      </c>
      <c r="D1188" s="5" t="inlineStr">
        <is>
          <t>0,7</t>
        </is>
      </c>
      <c r="E1188" s="5" t="inlineStr">
        <is>
          <t>26,28</t>
        </is>
      </c>
      <c r="F1188" s="5" t="inlineStr">
        <is>
          <t>1,1</t>
        </is>
      </c>
      <c r="G1188" s="5" t="inlineStr">
        <is>
          <t>16,45</t>
        </is>
      </c>
      <c r="H1188" s="5" t="inlineStr">
        <is>
          <t>0,7</t>
        </is>
      </c>
      <c r="I1188" s="5" t="inlineStr">
        <is>
          <t>SIN FUGA</t>
        </is>
      </c>
      <c r="J1188" s="6" t="n">
        <v>45955</v>
      </c>
      <c r="K1188" s="5" t="inlineStr">
        <is>
          <t>VI-289881-2025</t>
        </is>
      </c>
      <c r="L1188" s="5" t="inlineStr">
        <is>
          <t>CONFORME</t>
        </is>
      </c>
      <c r="M1188" s="5" t="inlineStr">
        <is>
          <t>A2518617</t>
        </is>
      </c>
      <c r="N1188" s="5" t="n">
        <v>6</v>
      </c>
      <c r="O1188" s="5" t="inlineStr">
        <is>
          <t xml:space="preserve"> IT-143-2025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AA25129944</t>
        </is>
      </c>
      <c r="C1189" s="5" t="inlineStr">
        <is>
          <t>2381,17</t>
        </is>
      </c>
      <c r="D1189" s="5" t="inlineStr">
        <is>
          <t>1,6</t>
        </is>
      </c>
      <c r="E1189" s="5" t="inlineStr">
        <is>
          <t>26,25</t>
        </is>
      </c>
      <c r="F1189" s="5" t="inlineStr">
        <is>
          <t>1,0</t>
        </is>
      </c>
      <c r="G1189" s="5" t="inlineStr">
        <is>
          <t>16,42</t>
        </is>
      </c>
      <c r="H1189" s="5" t="inlineStr">
        <is>
          <t>0,2</t>
        </is>
      </c>
      <c r="I1189" s="5" t="inlineStr">
        <is>
          <t>SIN FUGA</t>
        </is>
      </c>
      <c r="J1189" s="6" t="n">
        <v>45955</v>
      </c>
      <c r="K1189" s="5" t="inlineStr">
        <is>
          <t>VI-289882-2025</t>
        </is>
      </c>
      <c r="L1189" s="5" t="inlineStr">
        <is>
          <t>CONFORME</t>
        </is>
      </c>
      <c r="M1189" s="5" t="inlineStr">
        <is>
          <t>A2518613</t>
        </is>
      </c>
      <c r="N1189" s="5" t="n">
        <v>6</v>
      </c>
      <c r="O1189" s="5" t="inlineStr">
        <is>
          <t xml:space="preserve"> IT-143-2025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AA25129945</t>
        </is>
      </c>
      <c r="C1190" s="5" t="inlineStr">
        <is>
          <t>2381,17</t>
        </is>
      </c>
      <c r="D1190" s="5" t="inlineStr">
        <is>
          <t>1,0</t>
        </is>
      </c>
      <c r="E1190" s="5" t="inlineStr">
        <is>
          <t>26,25</t>
        </is>
      </c>
      <c r="F1190" s="5" t="inlineStr">
        <is>
          <t>1,0</t>
        </is>
      </c>
      <c r="G1190" s="5" t="inlineStr">
        <is>
          <t>16,42</t>
        </is>
      </c>
      <c r="H1190" s="5" t="inlineStr">
        <is>
          <t>0,7</t>
        </is>
      </c>
      <c r="I1190" s="5" t="inlineStr">
        <is>
          <t>SIN FUGA</t>
        </is>
      </c>
      <c r="J1190" s="6" t="n">
        <v>45955</v>
      </c>
      <c r="K1190" s="5" t="inlineStr">
        <is>
          <t>VI-289883-2025</t>
        </is>
      </c>
      <c r="L1190" s="5" t="inlineStr">
        <is>
          <t>CONFORME</t>
        </is>
      </c>
      <c r="M1190" s="5" t="inlineStr">
        <is>
          <t>A2518619</t>
        </is>
      </c>
      <c r="N1190" s="5" t="n">
        <v>6</v>
      </c>
      <c r="O1190" s="5" t="inlineStr">
        <is>
          <t xml:space="preserve"> IT-143-2025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AA25129946</t>
        </is>
      </c>
      <c r="C1191" s="5" t="inlineStr">
        <is>
          <t>2381,17</t>
        </is>
      </c>
      <c r="D1191" s="5" t="inlineStr">
        <is>
          <t>1,0</t>
        </is>
      </c>
      <c r="E1191" s="5" t="inlineStr">
        <is>
          <t>26,25</t>
        </is>
      </c>
      <c r="F1191" s="5" t="inlineStr">
        <is>
          <t>1,8</t>
        </is>
      </c>
      <c r="G1191" s="5" t="inlineStr">
        <is>
          <t>16,42</t>
        </is>
      </c>
      <c r="H1191" s="5" t="inlineStr">
        <is>
          <t>0,7</t>
        </is>
      </c>
      <c r="I1191" s="5" t="inlineStr">
        <is>
          <t>SIN FUGA</t>
        </is>
      </c>
      <c r="J1191" s="6" t="n">
        <v>45955</v>
      </c>
      <c r="K1191" s="5" t="inlineStr">
        <is>
          <t>VI-289884-2025</t>
        </is>
      </c>
      <c r="L1191" s="5" t="inlineStr">
        <is>
          <t>CONFORME</t>
        </is>
      </c>
      <c r="M1191" s="5" t="inlineStr">
        <is>
          <t>A2518624</t>
        </is>
      </c>
      <c r="N1191" s="5" t="n">
        <v>6</v>
      </c>
      <c r="O1191" s="5" t="inlineStr">
        <is>
          <t xml:space="preserve"> IT-143-2025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AA25129947</t>
        </is>
      </c>
      <c r="C1192" s="5" t="inlineStr">
        <is>
          <t>2381,17</t>
        </is>
      </c>
      <c r="D1192" s="5" t="inlineStr">
        <is>
          <t>0,6</t>
        </is>
      </c>
      <c r="E1192" s="5" t="inlineStr">
        <is>
          <t>26,25</t>
        </is>
      </c>
      <c r="F1192" s="5" t="inlineStr">
        <is>
          <t>-0,0</t>
        </is>
      </c>
      <c r="G1192" s="5" t="inlineStr">
        <is>
          <t>16,42</t>
        </is>
      </c>
      <c r="H1192" s="5" t="inlineStr">
        <is>
          <t>-0,7</t>
        </is>
      </c>
      <c r="I1192" s="5" t="inlineStr">
        <is>
          <t>SIN FUGA</t>
        </is>
      </c>
      <c r="J1192" s="6" t="n">
        <v>45955</v>
      </c>
      <c r="K1192" s="5" t="inlineStr">
        <is>
          <t>VI-289885-2025</t>
        </is>
      </c>
      <c r="L1192" s="5" t="inlineStr">
        <is>
          <t>CONFORME</t>
        </is>
      </c>
      <c r="M1192" s="5" t="inlineStr">
        <is>
          <t>A2518630</t>
        </is>
      </c>
      <c r="N1192" s="5" t="n">
        <v>6</v>
      </c>
      <c r="O1192" s="5" t="inlineStr">
        <is>
          <t xml:space="preserve"> IT-143-2025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AA25129948</t>
        </is>
      </c>
      <c r="C1193" s="5" t="inlineStr">
        <is>
          <t>2381,17</t>
        </is>
      </c>
      <c r="D1193" s="5" t="inlineStr">
        <is>
          <t>0,7</t>
        </is>
      </c>
      <c r="E1193" s="5" t="inlineStr">
        <is>
          <t>26,25</t>
        </is>
      </c>
      <c r="F1193" s="5" t="inlineStr">
        <is>
          <t>0,0</t>
        </is>
      </c>
      <c r="G1193" s="5" t="inlineStr">
        <is>
          <t>16,42</t>
        </is>
      </c>
      <c r="H1193" s="5" t="inlineStr">
        <is>
          <t>-1,2</t>
        </is>
      </c>
      <c r="I1193" s="5" t="inlineStr">
        <is>
          <t>SIN FUGA</t>
        </is>
      </c>
      <c r="J1193" s="6" t="n">
        <v>45955</v>
      </c>
      <c r="K1193" s="5" t="inlineStr">
        <is>
          <t>VI-289886-2025</t>
        </is>
      </c>
      <c r="L1193" s="5" t="inlineStr">
        <is>
          <t>CONFORME</t>
        </is>
      </c>
      <c r="M1193" s="5" t="inlineStr">
        <is>
          <t>A2518625</t>
        </is>
      </c>
      <c r="N1193" s="5" t="n">
        <v>6</v>
      </c>
      <c r="O1193" s="5" t="inlineStr">
        <is>
          <t xml:space="preserve"> IT-143-2025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AA25129949</t>
        </is>
      </c>
      <c r="C1194" s="5" t="inlineStr">
        <is>
          <t>2381,17</t>
        </is>
      </c>
      <c r="D1194" s="5" t="inlineStr">
        <is>
          <t>0,0</t>
        </is>
      </c>
      <c r="E1194" s="5" t="inlineStr">
        <is>
          <t>26,25</t>
        </is>
      </c>
      <c r="F1194" s="5" t="inlineStr">
        <is>
          <t>0,4</t>
        </is>
      </c>
      <c r="G1194" s="5" t="inlineStr">
        <is>
          <t>16,42</t>
        </is>
      </c>
      <c r="H1194" s="5" t="inlineStr">
        <is>
          <t>-0,2</t>
        </is>
      </c>
      <c r="I1194" s="5" t="inlineStr">
        <is>
          <t>SIN FUGA</t>
        </is>
      </c>
      <c r="J1194" s="6" t="n">
        <v>45955</v>
      </c>
      <c r="K1194" s="5" t="inlineStr">
        <is>
          <t>VI-289887-2025</t>
        </is>
      </c>
      <c r="L1194" s="5" t="inlineStr">
        <is>
          <t>CONFORME</t>
        </is>
      </c>
      <c r="M1194" s="5" t="inlineStr">
        <is>
          <t>A2518623</t>
        </is>
      </c>
      <c r="N1194" s="5" t="n">
        <v>6</v>
      </c>
      <c r="O1194" s="5" t="inlineStr">
        <is>
          <t xml:space="preserve"> IT-143-2025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AA25129950</t>
        </is>
      </c>
      <c r="C1195" s="5" t="inlineStr">
        <is>
          <t>2381,17</t>
        </is>
      </c>
      <c r="D1195" s="5" t="inlineStr">
        <is>
          <t>0,6</t>
        </is>
      </c>
      <c r="E1195" s="5" t="inlineStr">
        <is>
          <t>26,25</t>
        </is>
      </c>
      <c r="F1195" s="5" t="inlineStr">
        <is>
          <t>-0,2</t>
        </is>
      </c>
      <c r="G1195" s="5" t="inlineStr">
        <is>
          <t>16,42</t>
        </is>
      </c>
      <c r="H1195" s="5" t="inlineStr">
        <is>
          <t>-1,2</t>
        </is>
      </c>
      <c r="I1195" s="5" t="inlineStr">
        <is>
          <t>SIN FUGA</t>
        </is>
      </c>
      <c r="J1195" s="6" t="n">
        <v>45955</v>
      </c>
      <c r="K1195" s="5" t="inlineStr">
        <is>
          <t>VI-289888-2025</t>
        </is>
      </c>
      <c r="L1195" s="5" t="inlineStr">
        <is>
          <t>CONFORME</t>
        </is>
      </c>
      <c r="M1195" s="5" t="inlineStr">
        <is>
          <t>A2518616</t>
        </is>
      </c>
      <c r="N1195" s="5" t="n">
        <v>6</v>
      </c>
      <c r="O1195" s="5" t="inlineStr">
        <is>
          <t xml:space="preserve"> IT-143-2025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AA25129951</t>
        </is>
      </c>
      <c r="C1196" s="5" t="inlineStr">
        <is>
          <t>2381,17</t>
        </is>
      </c>
      <c r="D1196" s="5" t="inlineStr">
        <is>
          <t>0,7</t>
        </is>
      </c>
      <c r="E1196" s="5" t="inlineStr">
        <is>
          <t>26,25</t>
        </is>
      </c>
      <c r="F1196" s="5" t="inlineStr">
        <is>
          <t>0,2</t>
        </is>
      </c>
      <c r="G1196" s="5" t="inlineStr">
        <is>
          <t>16,42</t>
        </is>
      </c>
      <c r="H1196" s="5" t="inlineStr">
        <is>
          <t>-0,7</t>
        </is>
      </c>
      <c r="I1196" s="5" t="inlineStr">
        <is>
          <t>SIN FUGA</t>
        </is>
      </c>
      <c r="J1196" s="6" t="n">
        <v>45955</v>
      </c>
      <c r="K1196" s="5" t="inlineStr">
        <is>
          <t>VI-289889-2025</t>
        </is>
      </c>
      <c r="L1196" s="5" t="inlineStr">
        <is>
          <t>CONFORME</t>
        </is>
      </c>
      <c r="M1196" s="5" t="inlineStr">
        <is>
          <t>A2518631</t>
        </is>
      </c>
      <c r="N1196" s="5" t="n">
        <v>6</v>
      </c>
      <c r="O1196" s="5" t="inlineStr">
        <is>
          <t xml:space="preserve"> IT-143-2025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AA25129952</t>
        </is>
      </c>
      <c r="C1197" s="5" t="inlineStr">
        <is>
          <t>2381,17</t>
        </is>
      </c>
      <c r="D1197" s="5" t="inlineStr">
        <is>
          <t>0,1</t>
        </is>
      </c>
      <c r="E1197" s="5" t="inlineStr">
        <is>
          <t>26,25</t>
        </is>
      </c>
      <c r="F1197" s="5" t="inlineStr">
        <is>
          <t>1,6</t>
        </is>
      </c>
      <c r="G1197" s="5" t="inlineStr">
        <is>
          <t>16,42</t>
        </is>
      </c>
      <c r="H1197" s="5" t="inlineStr">
        <is>
          <t>0,2</t>
        </is>
      </c>
      <c r="I1197" s="5" t="inlineStr">
        <is>
          <t>SIN FUGA</t>
        </is>
      </c>
      <c r="J1197" s="6" t="n">
        <v>45955</v>
      </c>
      <c r="K1197" s="5" t="inlineStr">
        <is>
          <t>VI-289890-2025</t>
        </is>
      </c>
      <c r="L1197" s="5" t="inlineStr">
        <is>
          <t>CONFORME</t>
        </is>
      </c>
      <c r="M1197" s="5" t="inlineStr">
        <is>
          <t>A2518659</t>
        </is>
      </c>
      <c r="N1197" s="5" t="n">
        <v>6</v>
      </c>
      <c r="O1197" s="5" t="inlineStr">
        <is>
          <t xml:space="preserve"> IT-143-2025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AA25129953</t>
        </is>
      </c>
      <c r="C1198" s="5" t="inlineStr">
        <is>
          <t>2381,17</t>
        </is>
      </c>
      <c r="D1198" s="5" t="inlineStr">
        <is>
          <t>0,0</t>
        </is>
      </c>
      <c r="E1198" s="5" t="inlineStr">
        <is>
          <t>26,25</t>
        </is>
      </c>
      <c r="F1198" s="5" t="inlineStr">
        <is>
          <t>0,4</t>
        </is>
      </c>
      <c r="G1198" s="5" t="inlineStr">
        <is>
          <t>16,42</t>
        </is>
      </c>
      <c r="H1198" s="5" t="inlineStr">
        <is>
          <t>-0,2</t>
        </is>
      </c>
      <c r="I1198" s="5" t="inlineStr">
        <is>
          <t>SIN FUGA</t>
        </is>
      </c>
      <c r="J1198" s="6" t="n">
        <v>45955</v>
      </c>
      <c r="K1198" s="5" t="inlineStr">
        <is>
          <t>VI-289891-2025</t>
        </is>
      </c>
      <c r="L1198" s="5" t="inlineStr">
        <is>
          <t>CONFORME</t>
        </is>
      </c>
      <c r="M1198" s="5" t="inlineStr">
        <is>
          <t>A2518660</t>
        </is>
      </c>
      <c r="N1198" s="5" t="n">
        <v>6</v>
      </c>
      <c r="O1198" s="5" t="inlineStr">
        <is>
          <t xml:space="preserve"> IT-143-2025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AA25129954</t>
        </is>
      </c>
      <c r="C1199" s="5" t="inlineStr">
        <is>
          <t>2381,17</t>
        </is>
      </c>
      <c r="D1199" s="5" t="inlineStr">
        <is>
          <t>0,4</t>
        </is>
      </c>
      <c r="E1199" s="5" t="inlineStr">
        <is>
          <t>26,25</t>
        </is>
      </c>
      <c r="F1199" s="5" t="inlineStr">
        <is>
          <t>1,4</t>
        </is>
      </c>
      <c r="G1199" s="5" t="inlineStr">
        <is>
          <t>16,42</t>
        </is>
      </c>
      <c r="H1199" s="5" t="inlineStr">
        <is>
          <t>1,2</t>
        </is>
      </c>
      <c r="I1199" s="5" t="inlineStr">
        <is>
          <t>SIN FUGA</t>
        </is>
      </c>
      <c r="J1199" s="6" t="n">
        <v>45955</v>
      </c>
      <c r="K1199" s="5" t="inlineStr">
        <is>
          <t>VI-289892-2025</t>
        </is>
      </c>
      <c r="L1199" s="5" t="inlineStr">
        <is>
          <t>CONFORME</t>
        </is>
      </c>
      <c r="M1199" s="5" t="inlineStr">
        <is>
          <t>A2518654</t>
        </is>
      </c>
      <c r="N1199" s="5" t="n">
        <v>6</v>
      </c>
      <c r="O1199" s="5" t="inlineStr">
        <is>
          <t xml:space="preserve"> IT-143-2025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AA25129955</t>
        </is>
      </c>
      <c r="C1200" s="5" t="inlineStr">
        <is>
          <t>2388,13</t>
        </is>
      </c>
      <c r="D1200" s="5" t="inlineStr">
        <is>
          <t>0,5</t>
        </is>
      </c>
      <c r="E1200" s="5" t="inlineStr">
        <is>
          <t>26,28</t>
        </is>
      </c>
      <c r="F1200" s="5" t="inlineStr">
        <is>
          <t>1,3</t>
        </is>
      </c>
      <c r="G1200" s="5" t="inlineStr">
        <is>
          <t>16,48</t>
        </is>
      </c>
      <c r="H1200" s="5" t="inlineStr">
        <is>
          <t>1,0</t>
        </is>
      </c>
      <c r="I1200" s="5" t="inlineStr">
        <is>
          <t>SIN FUGA</t>
        </is>
      </c>
      <c r="J1200" s="6" t="n">
        <v>45955</v>
      </c>
      <c r="K1200" s="5" t="inlineStr">
        <is>
          <t>VI-289893-2025</t>
        </is>
      </c>
      <c r="L1200" s="5" t="inlineStr">
        <is>
          <t>CONFORME</t>
        </is>
      </c>
      <c r="M1200" s="5" t="inlineStr">
        <is>
          <t>A2518658</t>
        </is>
      </c>
      <c r="N1200" s="5" t="n">
        <v>6</v>
      </c>
      <c r="O1200" s="5" t="inlineStr">
        <is>
          <t xml:space="preserve"> IT-143-2025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AA25129956</t>
        </is>
      </c>
      <c r="C1201" s="5" t="inlineStr">
        <is>
          <t>2388,13</t>
        </is>
      </c>
      <c r="D1201" s="5" t="inlineStr">
        <is>
          <t>0,8</t>
        </is>
      </c>
      <c r="E1201" s="5" t="inlineStr">
        <is>
          <t>26,28</t>
        </is>
      </c>
      <c r="F1201" s="5" t="inlineStr">
        <is>
          <t>0,1</t>
        </is>
      </c>
      <c r="G1201" s="5" t="inlineStr">
        <is>
          <t>16,48</t>
        </is>
      </c>
      <c r="H1201" s="5" t="inlineStr">
        <is>
          <t>-1,4</t>
        </is>
      </c>
      <c r="I1201" s="5" t="inlineStr">
        <is>
          <t>SIN FUGA</t>
        </is>
      </c>
      <c r="J1201" s="6" t="n">
        <v>45955</v>
      </c>
      <c r="K1201" s="5" t="inlineStr">
        <is>
          <t>VI-289894-2025</t>
        </is>
      </c>
      <c r="L1201" s="5" t="inlineStr">
        <is>
          <t>CONFORME</t>
        </is>
      </c>
      <c r="M1201" s="5" t="inlineStr">
        <is>
          <t>A2518655</t>
        </is>
      </c>
      <c r="N1201" s="5" t="n">
        <v>6</v>
      </c>
      <c r="O1201" s="5" t="inlineStr">
        <is>
          <t xml:space="preserve"> IT-143-2025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AA25129957</t>
        </is>
      </c>
      <c r="C1202" s="5" t="inlineStr">
        <is>
          <t>2388,13</t>
        </is>
      </c>
      <c r="D1202" s="5" t="inlineStr">
        <is>
          <t>0,4</t>
        </is>
      </c>
      <c r="E1202" s="5" t="inlineStr">
        <is>
          <t>26,28</t>
        </is>
      </c>
      <c r="F1202" s="5" t="inlineStr">
        <is>
          <t>0,5</t>
        </is>
      </c>
      <c r="G1202" s="5" t="inlineStr">
        <is>
          <t>16,48</t>
        </is>
      </c>
      <c r="H1202" s="5" t="inlineStr">
        <is>
          <t>-0,4</t>
        </is>
      </c>
      <c r="I1202" s="5" t="inlineStr">
        <is>
          <t>SIN FUGA</t>
        </is>
      </c>
      <c r="J1202" s="6" t="n">
        <v>45955</v>
      </c>
      <c r="K1202" s="5" t="inlineStr">
        <is>
          <t>VI-289895-2025</t>
        </is>
      </c>
      <c r="L1202" s="5" t="inlineStr">
        <is>
          <t>CONFORME</t>
        </is>
      </c>
      <c r="M1202" s="5" t="inlineStr">
        <is>
          <t>A2518651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AA25129958</t>
        </is>
      </c>
      <c r="C1203" s="5" t="inlineStr">
        <is>
          <t>2388,13</t>
        </is>
      </c>
      <c r="D1203" s="5" t="inlineStr">
        <is>
          <t>1,4</t>
        </is>
      </c>
      <c r="E1203" s="5" t="inlineStr">
        <is>
          <t>26,28</t>
        </is>
      </c>
      <c r="F1203" s="5" t="inlineStr">
        <is>
          <t>1,1</t>
        </is>
      </c>
      <c r="G1203" s="5" t="inlineStr">
        <is>
          <t>16,48</t>
        </is>
      </c>
      <c r="H1203" s="5" t="inlineStr">
        <is>
          <t>0,0</t>
        </is>
      </c>
      <c r="I1203" s="5" t="inlineStr">
        <is>
          <t>SIN FUGA</t>
        </is>
      </c>
      <c r="J1203" s="6" t="n">
        <v>45955</v>
      </c>
      <c r="K1203" s="5" t="inlineStr">
        <is>
          <t>VI-289896-2025</t>
        </is>
      </c>
      <c r="L1203" s="5" t="inlineStr">
        <is>
          <t>CONFORME</t>
        </is>
      </c>
      <c r="M1203" s="5" t="inlineStr">
        <is>
          <t>A2518657</t>
        </is>
      </c>
      <c r="N1203" s="5" t="n">
        <v>6</v>
      </c>
      <c r="O1203" s="5" t="inlineStr">
        <is>
          <t xml:space="preserve"> IT-143-2025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AA25129959</t>
        </is>
      </c>
      <c r="C1204" s="5" t="inlineStr">
        <is>
          <t>2388,13</t>
        </is>
      </c>
      <c r="D1204" s="5" t="inlineStr">
        <is>
          <t>1,1</t>
        </is>
      </c>
      <c r="E1204" s="5" t="inlineStr">
        <is>
          <t>26,28</t>
        </is>
      </c>
      <c r="F1204" s="5" t="inlineStr">
        <is>
          <t>0,7</t>
        </is>
      </c>
      <c r="G1204" s="5" t="inlineStr">
        <is>
          <t>16,48</t>
        </is>
      </c>
      <c r="H1204" s="5" t="inlineStr">
        <is>
          <t>0,0</t>
        </is>
      </c>
      <c r="I1204" s="5" t="inlineStr">
        <is>
          <t>SIN FUGA</t>
        </is>
      </c>
      <c r="J1204" s="6" t="n">
        <v>45955</v>
      </c>
      <c r="K1204" s="5" t="inlineStr">
        <is>
          <t>VI-289897-2025</t>
        </is>
      </c>
      <c r="L1204" s="5" t="inlineStr">
        <is>
          <t>CONFORME</t>
        </is>
      </c>
      <c r="M1204" s="5" t="inlineStr">
        <is>
          <t>A2518653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AA25129960</t>
        </is>
      </c>
      <c r="C1205" s="5" t="inlineStr">
        <is>
          <t>2388,13</t>
        </is>
      </c>
      <c r="D1205" s="5" t="inlineStr">
        <is>
          <t>0,8</t>
        </is>
      </c>
      <c r="E1205" s="5" t="inlineStr">
        <is>
          <t>26,28</t>
        </is>
      </c>
      <c r="F1205" s="5" t="inlineStr">
        <is>
          <t>1,1</t>
        </is>
      </c>
      <c r="G1205" s="5" t="inlineStr">
        <is>
          <t>16,48</t>
        </is>
      </c>
      <c r="H1205" s="5" t="inlineStr">
        <is>
          <t>0,0</t>
        </is>
      </c>
      <c r="I1205" s="5" t="inlineStr">
        <is>
          <t>SIN FUGA</t>
        </is>
      </c>
      <c r="J1205" s="6" t="n">
        <v>45955</v>
      </c>
      <c r="K1205" s="5" t="inlineStr">
        <is>
          <t>VI-289898-2025</t>
        </is>
      </c>
      <c r="L1205" s="5" t="inlineStr">
        <is>
          <t>CONFORME</t>
        </is>
      </c>
      <c r="M1205" s="5" t="inlineStr">
        <is>
          <t>A2518652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AA25129961</t>
        </is>
      </c>
      <c r="C1206" s="5" t="inlineStr">
        <is>
          <t>2388,13</t>
        </is>
      </c>
      <c r="D1206" s="5" t="inlineStr">
        <is>
          <t>0,5</t>
        </is>
      </c>
      <c r="E1206" s="5" t="inlineStr">
        <is>
          <t>26,28</t>
        </is>
      </c>
      <c r="F1206" s="5" t="inlineStr">
        <is>
          <t>1,1</t>
        </is>
      </c>
      <c r="G1206" s="5" t="inlineStr">
        <is>
          <t>16,48</t>
        </is>
      </c>
      <c r="H1206" s="5" t="inlineStr">
        <is>
          <t>1,0</t>
        </is>
      </c>
      <c r="I1206" s="5" t="inlineStr">
        <is>
          <t>SIN FUGA</t>
        </is>
      </c>
      <c r="J1206" s="6" t="n">
        <v>45955</v>
      </c>
      <c r="K1206" s="5" t="inlineStr">
        <is>
          <t>VI-289899-2025</t>
        </is>
      </c>
      <c r="L1206" s="5" t="inlineStr">
        <is>
          <t>CONFORME</t>
        </is>
      </c>
      <c r="M1206" s="5" t="inlineStr">
        <is>
          <t>A2518649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AA25129962</t>
        </is>
      </c>
      <c r="C1207" s="5" t="inlineStr">
        <is>
          <t>2388,13</t>
        </is>
      </c>
      <c r="D1207" s="5" t="inlineStr">
        <is>
          <t>1,4</t>
        </is>
      </c>
      <c r="E1207" s="5" t="inlineStr">
        <is>
          <t>26,28</t>
        </is>
      </c>
      <c r="F1207" s="5" t="inlineStr">
        <is>
          <t>0,9</t>
        </is>
      </c>
      <c r="G1207" s="5" t="inlineStr">
        <is>
          <t>16,48</t>
        </is>
      </c>
      <c r="H1207" s="5" t="inlineStr">
        <is>
          <t>0,0</t>
        </is>
      </c>
      <c r="I1207" s="5" t="inlineStr">
        <is>
          <t>SIN FUGA</t>
        </is>
      </c>
      <c r="J1207" s="6" t="n">
        <v>45955</v>
      </c>
      <c r="K1207" s="5" t="inlineStr">
        <is>
          <t>VI-289900-2025</t>
        </is>
      </c>
      <c r="L1207" s="5" t="inlineStr">
        <is>
          <t>CONFORME</t>
        </is>
      </c>
      <c r="M1207" s="5" t="inlineStr">
        <is>
          <t>A2518644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AA25129963</t>
        </is>
      </c>
      <c r="C1208" s="5" t="inlineStr">
        <is>
          <t>2388,13</t>
        </is>
      </c>
      <c r="D1208" s="5" t="inlineStr">
        <is>
          <t>1,3</t>
        </is>
      </c>
      <c r="E1208" s="5" t="inlineStr">
        <is>
          <t>26,28</t>
        </is>
      </c>
      <c r="F1208" s="5" t="inlineStr">
        <is>
          <t>-0,3</t>
        </is>
      </c>
      <c r="G1208" s="5" t="inlineStr">
        <is>
          <t>16,48</t>
        </is>
      </c>
      <c r="H1208" s="5" t="inlineStr">
        <is>
          <t>-3,4</t>
        </is>
      </c>
      <c r="I1208" s="5" t="inlineStr">
        <is>
          <t>SIN FUGA</t>
        </is>
      </c>
      <c r="J1208" s="6" t="n">
        <v>45955</v>
      </c>
      <c r="K1208" s="5" t="inlineStr">
        <is>
          <t>VI-289901-2025</t>
        </is>
      </c>
      <c r="L1208" s="5" t="inlineStr">
        <is>
          <t>CONFORME</t>
        </is>
      </c>
      <c r="M1208" s="5" t="inlineStr">
        <is>
          <t>A2518648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AA25129964</t>
        </is>
      </c>
      <c r="C1209" s="5" t="inlineStr">
        <is>
          <t>2388,13</t>
        </is>
      </c>
      <c r="D1209" s="5" t="inlineStr">
        <is>
          <t>0,5</t>
        </is>
      </c>
      <c r="E1209" s="5" t="inlineStr">
        <is>
          <t>26,28</t>
        </is>
      </c>
      <c r="F1209" s="5" t="inlineStr">
        <is>
          <t>-0,9</t>
        </is>
      </c>
      <c r="G1209" s="5" t="inlineStr">
        <is>
          <t>16,48</t>
        </is>
      </c>
      <c r="H1209" s="5" t="inlineStr">
        <is>
          <t>-1,9</t>
        </is>
      </c>
      <c r="I1209" s="5" t="inlineStr">
        <is>
          <t>SIN FUGA</t>
        </is>
      </c>
      <c r="J1209" s="6" t="n">
        <v>45955</v>
      </c>
      <c r="K1209" s="5" t="inlineStr">
        <is>
          <t>VI-289902-2025</t>
        </is>
      </c>
      <c r="L1209" s="5" t="inlineStr">
        <is>
          <t>CONFORME</t>
        </is>
      </c>
      <c r="M1209" s="5" t="inlineStr">
        <is>
          <t>A2518647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AA25129965</t>
        </is>
      </c>
      <c r="C1210" s="5" t="inlineStr">
        <is>
          <t>2388,13</t>
        </is>
      </c>
      <c r="D1210" s="5" t="inlineStr">
        <is>
          <t>1,0</t>
        </is>
      </c>
      <c r="E1210" s="5" t="inlineStr">
        <is>
          <t>26,28</t>
        </is>
      </c>
      <c r="F1210" s="5" t="inlineStr">
        <is>
          <t>0,7</t>
        </is>
      </c>
      <c r="G1210" s="5" t="inlineStr">
        <is>
          <t>16,48</t>
        </is>
      </c>
      <c r="H1210" s="5" t="inlineStr">
        <is>
          <t>-0,4</t>
        </is>
      </c>
      <c r="I1210" s="5" t="inlineStr">
        <is>
          <t>SIN FUGA</t>
        </is>
      </c>
      <c r="J1210" s="6" t="n">
        <v>45955</v>
      </c>
      <c r="K1210" s="5" t="inlineStr">
        <is>
          <t>VI-289903-2025</t>
        </is>
      </c>
      <c r="L1210" s="5" t="inlineStr">
        <is>
          <t>CONFORME</t>
        </is>
      </c>
      <c r="M1210" s="5" t="inlineStr">
        <is>
          <t>A2518646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AA25129966</t>
        </is>
      </c>
      <c r="C1211" s="5" t="inlineStr">
        <is>
          <t>2377,64</t>
        </is>
      </c>
      <c r="D1211" s="5" t="inlineStr">
        <is>
          <t>-0,0</t>
        </is>
      </c>
      <c r="E1211" s="5" t="inlineStr">
        <is>
          <t>26,23</t>
        </is>
      </c>
      <c r="F1211" s="5" t="inlineStr">
        <is>
          <t>1,7</t>
        </is>
      </c>
      <c r="G1211" s="5" t="inlineStr">
        <is>
          <t>16,43</t>
        </is>
      </c>
      <c r="H1211" s="5" t="inlineStr">
        <is>
          <t>3,2</t>
        </is>
      </c>
      <c r="I1211" s="5" t="inlineStr">
        <is>
          <t>SIN FUGA</t>
        </is>
      </c>
      <c r="J1211" s="6" t="n">
        <v>45955</v>
      </c>
      <c r="K1211" s="5" t="inlineStr">
        <is>
          <t>VI-289904-2025</t>
        </is>
      </c>
      <c r="L1211" s="5" t="inlineStr">
        <is>
          <t>CONFORME</t>
        </is>
      </c>
      <c r="M1211" s="5" t="inlineStr">
        <is>
          <t>A2518642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AA25129967</t>
        </is>
      </c>
      <c r="C1212" s="5" t="inlineStr">
        <is>
          <t>2377,64</t>
        </is>
      </c>
      <c r="D1212" s="5" t="inlineStr">
        <is>
          <t>-0,0</t>
        </is>
      </c>
      <c r="E1212" s="5" t="inlineStr">
        <is>
          <t>26,23</t>
        </is>
      </c>
      <c r="F1212" s="5" t="inlineStr">
        <is>
          <t>-0,3</t>
        </is>
      </c>
      <c r="G1212" s="5" t="inlineStr">
        <is>
          <t>16,43</t>
        </is>
      </c>
      <c r="H1212" s="5" t="inlineStr">
        <is>
          <t>-0,8</t>
        </is>
      </c>
      <c r="I1212" s="5" t="inlineStr">
        <is>
          <t>SIN FUGA</t>
        </is>
      </c>
      <c r="J1212" s="6" t="n">
        <v>45955</v>
      </c>
      <c r="K1212" s="5" t="inlineStr">
        <is>
          <t>VI-289905-2025</t>
        </is>
      </c>
      <c r="L1212" s="5" t="inlineStr">
        <is>
          <t>CONFORME</t>
        </is>
      </c>
      <c r="M1212" s="5" t="inlineStr">
        <is>
          <t>A2518650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AA25129968</t>
        </is>
      </c>
      <c r="C1213" s="5" t="inlineStr">
        <is>
          <t>2377,64</t>
        </is>
      </c>
      <c r="D1213" s="5" t="inlineStr">
        <is>
          <t>0,3</t>
        </is>
      </c>
      <c r="E1213" s="5" t="inlineStr">
        <is>
          <t>26,23</t>
        </is>
      </c>
      <c r="F1213" s="5" t="inlineStr">
        <is>
          <t>0,9</t>
        </is>
      </c>
      <c r="G1213" s="5" t="inlineStr">
        <is>
          <t>16,43</t>
        </is>
      </c>
      <c r="H1213" s="5" t="inlineStr">
        <is>
          <t>-0,3</t>
        </is>
      </c>
      <c r="I1213" s="5" t="inlineStr">
        <is>
          <t>SIN FUGA</t>
        </is>
      </c>
      <c r="J1213" s="6" t="n">
        <v>45955</v>
      </c>
      <c r="K1213" s="5" t="inlineStr">
        <is>
          <t>VI-289906-2025</t>
        </is>
      </c>
      <c r="L1213" s="5" t="inlineStr">
        <is>
          <t>CONFORME</t>
        </is>
      </c>
      <c r="M1213" s="5" t="inlineStr">
        <is>
          <t>A2518641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AA25129969</t>
        </is>
      </c>
      <c r="C1214" s="5" t="inlineStr">
        <is>
          <t>2377,64</t>
        </is>
      </c>
      <c r="D1214" s="5" t="inlineStr">
        <is>
          <t>0,1</t>
        </is>
      </c>
      <c r="E1214" s="5" t="inlineStr">
        <is>
          <t>26,23</t>
        </is>
      </c>
      <c r="F1214" s="5" t="inlineStr">
        <is>
          <t>1,1</t>
        </is>
      </c>
      <c r="G1214" s="5" t="inlineStr">
        <is>
          <t>16,43</t>
        </is>
      </c>
      <c r="H1214" s="5" t="inlineStr">
        <is>
          <t>0,2</t>
        </is>
      </c>
      <c r="I1214" s="5" t="inlineStr">
        <is>
          <t>SIN FUGA</t>
        </is>
      </c>
      <c r="J1214" s="6" t="n">
        <v>45955</v>
      </c>
      <c r="K1214" s="5" t="inlineStr">
        <is>
          <t>VI-289907-2025</t>
        </is>
      </c>
      <c r="L1214" s="5" t="inlineStr">
        <is>
          <t>CONFORME</t>
        </is>
      </c>
      <c r="M1214" s="5" t="inlineStr">
        <is>
          <t>A2518643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AA25129970</t>
        </is>
      </c>
      <c r="C1215" s="5" t="inlineStr">
        <is>
          <t>2377,64</t>
        </is>
      </c>
      <c r="D1215" s="5" t="inlineStr">
        <is>
          <t>0,7</t>
        </is>
      </c>
      <c r="E1215" s="5" t="inlineStr">
        <is>
          <t>26,23</t>
        </is>
      </c>
      <c r="F1215" s="5" t="inlineStr">
        <is>
          <t>1,7</t>
        </is>
      </c>
      <c r="G1215" s="5" t="inlineStr">
        <is>
          <t>16,43</t>
        </is>
      </c>
      <c r="H1215" s="5" t="inlineStr">
        <is>
          <t>1,2</t>
        </is>
      </c>
      <c r="I1215" s="5" t="inlineStr">
        <is>
          <t>SIN FUGA</t>
        </is>
      </c>
      <c r="J1215" s="6" t="n">
        <v>45955</v>
      </c>
      <c r="K1215" s="5" t="inlineStr">
        <is>
          <t>VI-289908-2025</t>
        </is>
      </c>
      <c r="L1215" s="5" t="inlineStr">
        <is>
          <t>CONFORME</t>
        </is>
      </c>
      <c r="M1215" s="5" t="inlineStr">
        <is>
          <t>A2518645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AA25129971</t>
        </is>
      </c>
      <c r="C1216" s="5" t="inlineStr">
        <is>
          <t>2377,64</t>
        </is>
      </c>
      <c r="D1216" s="5" t="inlineStr">
        <is>
          <t>0,8</t>
        </is>
      </c>
      <c r="E1216" s="5" t="inlineStr">
        <is>
          <t>26,23</t>
        </is>
      </c>
      <c r="F1216" s="5" t="inlineStr">
        <is>
          <t>0,7</t>
        </is>
      </c>
      <c r="G1216" s="5" t="inlineStr">
        <is>
          <t>16,43</t>
        </is>
      </c>
      <c r="H1216" s="5" t="inlineStr">
        <is>
          <t>0,2</t>
        </is>
      </c>
      <c r="I1216" s="5" t="inlineStr">
        <is>
          <t>SIN FUGA</t>
        </is>
      </c>
      <c r="J1216" s="6" t="n">
        <v>45955</v>
      </c>
      <c r="K1216" s="5" t="inlineStr">
        <is>
          <t>VI-289909-2025</t>
        </is>
      </c>
      <c r="L1216" s="5" t="inlineStr">
        <is>
          <t>CONFORME</t>
        </is>
      </c>
      <c r="M1216" s="5" t="inlineStr">
        <is>
          <t>A3083354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AA25129972</t>
        </is>
      </c>
      <c r="C1217" s="5" t="inlineStr">
        <is>
          <t>2377,64</t>
        </is>
      </c>
      <c r="D1217" s="5" t="inlineStr">
        <is>
          <t>0,8</t>
        </is>
      </c>
      <c r="E1217" s="5" t="inlineStr">
        <is>
          <t>26,23</t>
        </is>
      </c>
      <c r="F1217" s="5" t="inlineStr">
        <is>
          <t>0,5</t>
        </is>
      </c>
      <c r="G1217" s="5" t="inlineStr">
        <is>
          <t>16,43</t>
        </is>
      </c>
      <c r="H1217" s="5" t="inlineStr">
        <is>
          <t>-0,3</t>
        </is>
      </c>
      <c r="I1217" s="5" t="inlineStr">
        <is>
          <t>SIN FUGA</t>
        </is>
      </c>
      <c r="J1217" s="6" t="n">
        <v>45955</v>
      </c>
      <c r="K1217" s="5" t="inlineStr">
        <is>
          <t>VI-289910-2025</t>
        </is>
      </c>
      <c r="L1217" s="5" t="inlineStr">
        <is>
          <t>CONFORME</t>
        </is>
      </c>
      <c r="M1217" s="5" t="inlineStr">
        <is>
          <t>A3083355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AA25129973</t>
        </is>
      </c>
      <c r="C1218" s="5" t="inlineStr">
        <is>
          <t>2377,64</t>
        </is>
      </c>
      <c r="D1218" s="5" t="inlineStr">
        <is>
          <t>0,5</t>
        </is>
      </c>
      <c r="E1218" s="5" t="inlineStr">
        <is>
          <t>26,23</t>
        </is>
      </c>
      <c r="F1218" s="5" t="inlineStr">
        <is>
          <t>1,7</t>
        </is>
      </c>
      <c r="G1218" s="5" t="inlineStr">
        <is>
          <t>16,43</t>
        </is>
      </c>
      <c r="H1218" s="5" t="inlineStr">
        <is>
          <t>2,2</t>
        </is>
      </c>
      <c r="I1218" s="5" t="inlineStr">
        <is>
          <t>SIN FUGA</t>
        </is>
      </c>
      <c r="J1218" s="6" t="n">
        <v>45955</v>
      </c>
      <c r="K1218" s="5" t="inlineStr">
        <is>
          <t>VI-289911-2025</t>
        </is>
      </c>
      <c r="L1218" s="5" t="inlineStr">
        <is>
          <t>CONFORME</t>
        </is>
      </c>
      <c r="M1218" s="5" t="inlineStr">
        <is>
          <t>A3083356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AA25129974</t>
        </is>
      </c>
      <c r="C1219" s="5" t="inlineStr">
        <is>
          <t>2377,64</t>
        </is>
      </c>
      <c r="D1219" s="5" t="inlineStr">
        <is>
          <t>0,5</t>
        </is>
      </c>
      <c r="E1219" s="5" t="inlineStr">
        <is>
          <t>26,23</t>
        </is>
      </c>
      <c r="F1219" s="5" t="inlineStr">
        <is>
          <t>0,5</t>
        </is>
      </c>
      <c r="G1219" s="5" t="inlineStr">
        <is>
          <t>16,43</t>
        </is>
      </c>
      <c r="H1219" s="5" t="inlineStr">
        <is>
          <t>-0,8</t>
        </is>
      </c>
      <c r="I1219" s="5" t="inlineStr">
        <is>
          <t>SIN FUGA</t>
        </is>
      </c>
      <c r="J1219" s="6" t="n">
        <v>45955</v>
      </c>
      <c r="K1219" s="5" t="inlineStr">
        <is>
          <t>VI-289912-2025</t>
        </is>
      </c>
      <c r="L1219" s="5" t="inlineStr">
        <is>
          <t>CONFORME</t>
        </is>
      </c>
      <c r="M1219" s="5" t="inlineStr">
        <is>
          <t>A3083360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AA25129975</t>
        </is>
      </c>
      <c r="C1220" s="5" t="inlineStr">
        <is>
          <t>2377,64</t>
        </is>
      </c>
      <c r="D1220" s="5" t="inlineStr">
        <is>
          <t>1,1</t>
        </is>
      </c>
      <c r="E1220" s="5" t="inlineStr">
        <is>
          <t>26,23</t>
        </is>
      </c>
      <c r="F1220" s="5" t="inlineStr">
        <is>
          <t>1,1</t>
        </is>
      </c>
      <c r="G1220" s="5" t="inlineStr">
        <is>
          <t>16,43</t>
        </is>
      </c>
      <c r="H1220" s="5" t="inlineStr">
        <is>
          <t>0,2</t>
        </is>
      </c>
      <c r="I1220" s="5" t="inlineStr">
        <is>
          <t>SIN FUGA</t>
        </is>
      </c>
      <c r="J1220" s="6" t="n">
        <v>45955</v>
      </c>
      <c r="K1220" s="5" t="inlineStr">
        <is>
          <t>VI-289913-2025</t>
        </is>
      </c>
      <c r="L1220" s="5" t="inlineStr">
        <is>
          <t>CONFORME</t>
        </is>
      </c>
      <c r="M1220" s="5" t="inlineStr">
        <is>
          <t>A3083357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AA25129976</t>
        </is>
      </c>
      <c r="C1221" s="5" t="inlineStr">
        <is>
          <t>2377,64</t>
        </is>
      </c>
      <c r="D1221" s="5" t="inlineStr">
        <is>
          <t>1,4</t>
        </is>
      </c>
      <c r="E1221" s="5" t="inlineStr">
        <is>
          <t>26,23</t>
        </is>
      </c>
      <c r="F1221" s="5" t="inlineStr">
        <is>
          <t>0,9</t>
        </is>
      </c>
      <c r="G1221" s="5" t="inlineStr">
        <is>
          <t>16,43</t>
        </is>
      </c>
      <c r="H1221" s="5" t="inlineStr">
        <is>
          <t>-0,3</t>
        </is>
      </c>
      <c r="I1221" s="5" t="inlineStr">
        <is>
          <t>SIN FUGA</t>
        </is>
      </c>
      <c r="J1221" s="6" t="n">
        <v>45955</v>
      </c>
      <c r="K1221" s="5" t="inlineStr">
        <is>
          <t>VI-289914-2025</t>
        </is>
      </c>
      <c r="L1221" s="5" t="inlineStr">
        <is>
          <t>CONFORME</t>
        </is>
      </c>
      <c r="M1221" s="5" t="inlineStr">
        <is>
          <t>A3083352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AA25129977</t>
        </is>
      </c>
      <c r="C1222" s="5" t="inlineStr">
        <is>
          <t>2385,46</t>
        </is>
      </c>
      <c r="D1222" s="5" t="inlineStr">
        <is>
          <t>1,0</t>
        </is>
      </c>
      <c r="E1222" s="5" t="inlineStr">
        <is>
          <t>26,29</t>
        </is>
      </c>
      <c r="F1222" s="5" t="inlineStr">
        <is>
          <t>0,9</t>
        </is>
      </c>
      <c r="G1222" s="5" t="inlineStr">
        <is>
          <t>16,50</t>
        </is>
      </c>
      <c r="H1222" s="5" t="inlineStr">
        <is>
          <t>-0,4</t>
        </is>
      </c>
      <c r="I1222" s="5" t="inlineStr">
        <is>
          <t>SIN FUGA</t>
        </is>
      </c>
      <c r="J1222" s="6" t="n">
        <v>45955</v>
      </c>
      <c r="K1222" s="5" t="inlineStr">
        <is>
          <t>VI-289915-2025</t>
        </is>
      </c>
      <c r="L1222" s="5" t="inlineStr">
        <is>
          <t>CONFORME</t>
        </is>
      </c>
      <c r="M1222" s="5" t="inlineStr">
        <is>
          <t>A3083353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AA25129978</t>
        </is>
      </c>
      <c r="C1223" s="5" t="inlineStr">
        <is>
          <t>2385,46</t>
        </is>
      </c>
      <c r="D1223" s="5" t="inlineStr">
        <is>
          <t>0,1</t>
        </is>
      </c>
      <c r="E1223" s="5" t="inlineStr">
        <is>
          <t>26,29</t>
        </is>
      </c>
      <c r="F1223" s="5" t="inlineStr">
        <is>
          <t>-1,7</t>
        </is>
      </c>
      <c r="G1223" s="5" t="inlineStr">
        <is>
          <t>16,50</t>
        </is>
      </c>
      <c r="H1223" s="5" t="inlineStr">
        <is>
          <t>-4,9</t>
        </is>
      </c>
      <c r="I1223" s="5" t="inlineStr">
        <is>
          <t>SIN FUGA</t>
        </is>
      </c>
      <c r="J1223" s="6" t="n">
        <v>45955</v>
      </c>
      <c r="K1223" s="5" t="inlineStr">
        <is>
          <t>VI-289916-2025</t>
        </is>
      </c>
      <c r="L1223" s="5" t="inlineStr">
        <is>
          <t>CONFORME</t>
        </is>
      </c>
      <c r="M1223" s="5" t="inlineStr">
        <is>
          <t>A3083358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AA25129979</t>
        </is>
      </c>
      <c r="C1224" s="5" t="inlineStr">
        <is>
          <t>2385,46</t>
        </is>
      </c>
      <c r="D1224" s="5" t="inlineStr">
        <is>
          <t>0,7</t>
        </is>
      </c>
      <c r="E1224" s="5" t="inlineStr">
        <is>
          <t>26,29</t>
        </is>
      </c>
      <c r="F1224" s="5" t="inlineStr">
        <is>
          <t>1,5</t>
        </is>
      </c>
      <c r="G1224" s="5" t="inlineStr">
        <is>
          <t>16,50</t>
        </is>
      </c>
      <c r="H1224" s="5" t="inlineStr">
        <is>
          <t>0,6</t>
        </is>
      </c>
      <c r="I1224" s="5" t="inlineStr">
        <is>
          <t>SIN FUGA</t>
        </is>
      </c>
      <c r="J1224" s="6" t="n">
        <v>45955</v>
      </c>
      <c r="K1224" s="5" t="inlineStr">
        <is>
          <t>VI-289917-2025</t>
        </is>
      </c>
      <c r="L1224" s="5" t="inlineStr">
        <is>
          <t>CONFORME</t>
        </is>
      </c>
      <c r="M1224" s="5" t="inlineStr">
        <is>
          <t>A3083351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AA25129980</t>
        </is>
      </c>
      <c r="C1225" s="5" t="inlineStr">
        <is>
          <t>2385,46</t>
        </is>
      </c>
      <c r="D1225" s="5" t="inlineStr">
        <is>
          <t>0,9</t>
        </is>
      </c>
      <c r="E1225" s="5" t="inlineStr">
        <is>
          <t>26,29</t>
        </is>
      </c>
      <c r="F1225" s="5" t="inlineStr">
        <is>
          <t>0,5</t>
        </is>
      </c>
      <c r="G1225" s="5" t="inlineStr">
        <is>
          <t>16,50</t>
        </is>
      </c>
      <c r="H1225" s="5" t="inlineStr">
        <is>
          <t>0,1</t>
        </is>
      </c>
      <c r="I1225" s="5" t="inlineStr">
        <is>
          <t>SIN FUGA</t>
        </is>
      </c>
      <c r="J1225" s="6" t="n">
        <v>45955</v>
      </c>
      <c r="K1225" s="5" t="inlineStr">
        <is>
          <t>VI-289918-2025</t>
        </is>
      </c>
      <c r="L1225" s="5" t="inlineStr">
        <is>
          <t>CONFORME</t>
        </is>
      </c>
      <c r="M1225" s="5" t="inlineStr">
        <is>
          <t>A3084276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AA25129981</t>
        </is>
      </c>
      <c r="C1226" s="5" t="inlineStr">
        <is>
          <t>2385,46</t>
        </is>
      </c>
      <c r="D1226" s="5" t="inlineStr">
        <is>
          <t>0,8</t>
        </is>
      </c>
      <c r="E1226" s="5" t="inlineStr">
        <is>
          <t>26,29</t>
        </is>
      </c>
      <c r="F1226" s="5" t="inlineStr">
        <is>
          <t>0,3</t>
        </is>
      </c>
      <c r="G1226" s="5" t="inlineStr">
        <is>
          <t>16,50</t>
        </is>
      </c>
      <c r="H1226" s="5" t="inlineStr">
        <is>
          <t>0,6</t>
        </is>
      </c>
      <c r="I1226" s="5" t="inlineStr">
        <is>
          <t>SIN FUGA</t>
        </is>
      </c>
      <c r="J1226" s="6" t="n">
        <v>45955</v>
      </c>
      <c r="K1226" s="5" t="inlineStr">
        <is>
          <t>VI-289919-2025</t>
        </is>
      </c>
      <c r="L1226" s="5" t="inlineStr">
        <is>
          <t>CONFORME</t>
        </is>
      </c>
      <c r="M1226" s="5" t="inlineStr">
        <is>
          <t>A2518632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AA25129982</t>
        </is>
      </c>
      <c r="C1227" s="5" t="inlineStr">
        <is>
          <t>2385,46</t>
        </is>
      </c>
      <c r="D1227" s="5" t="inlineStr">
        <is>
          <t>1,2</t>
        </is>
      </c>
      <c r="E1227" s="5" t="inlineStr">
        <is>
          <t>26,29</t>
        </is>
      </c>
      <c r="F1227" s="5" t="inlineStr">
        <is>
          <t>0,3</t>
        </is>
      </c>
      <c r="G1227" s="5" t="inlineStr">
        <is>
          <t>16,50</t>
        </is>
      </c>
      <c r="H1227" s="5" t="inlineStr">
        <is>
          <t>-0,4</t>
        </is>
      </c>
      <c r="I1227" s="5" t="inlineStr">
        <is>
          <t>SIN FUGA</t>
        </is>
      </c>
      <c r="J1227" s="6" t="n">
        <v>45955</v>
      </c>
      <c r="K1227" s="5" t="inlineStr">
        <is>
          <t>VI-289920-2025</t>
        </is>
      </c>
      <c r="L1227" s="5" t="inlineStr">
        <is>
          <t>CONFORME</t>
        </is>
      </c>
      <c r="M1227" s="5" t="inlineStr">
        <is>
          <t>A2518635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AA25129983</t>
        </is>
      </c>
      <c r="C1228" s="5" t="inlineStr">
        <is>
          <t>2385,46</t>
        </is>
      </c>
      <c r="D1228" s="5" t="inlineStr">
        <is>
          <t>0,4</t>
        </is>
      </c>
      <c r="E1228" s="5" t="inlineStr">
        <is>
          <t>26,29</t>
        </is>
      </c>
      <c r="F1228" s="5" t="inlineStr">
        <is>
          <t>0,5</t>
        </is>
      </c>
      <c r="G1228" s="5" t="inlineStr">
        <is>
          <t>16,50</t>
        </is>
      </c>
      <c r="H1228" s="5" t="inlineStr">
        <is>
          <t>0,1</t>
        </is>
      </c>
      <c r="I1228" s="5" t="inlineStr">
        <is>
          <t>SIN FUGA</t>
        </is>
      </c>
      <c r="J1228" s="6" t="n">
        <v>45955</v>
      </c>
      <c r="K1228" s="5" t="inlineStr">
        <is>
          <t>VI-289921-2025</t>
        </is>
      </c>
      <c r="L1228" s="5" t="inlineStr">
        <is>
          <t>CONFORME</t>
        </is>
      </c>
      <c r="M1228" s="5" t="inlineStr">
        <is>
          <t>A2518634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AA25129984</t>
        </is>
      </c>
      <c r="C1229" s="5" t="inlineStr">
        <is>
          <t>2385,46</t>
        </is>
      </c>
      <c r="D1229" s="5" t="inlineStr">
        <is>
          <t>1,1</t>
        </is>
      </c>
      <c r="E1229" s="5" t="inlineStr">
        <is>
          <t>26,29</t>
        </is>
      </c>
      <c r="F1229" s="5" t="inlineStr">
        <is>
          <t>0,9</t>
        </is>
      </c>
      <c r="G1229" s="5" t="inlineStr">
        <is>
          <t>16,50</t>
        </is>
      </c>
      <c r="H1229" s="5" t="inlineStr">
        <is>
          <t>1,1</t>
        </is>
      </c>
      <c r="I1229" s="5" t="inlineStr">
        <is>
          <t>SIN FUGA</t>
        </is>
      </c>
      <c r="J1229" s="6" t="n">
        <v>45955</v>
      </c>
      <c r="K1229" s="5" t="inlineStr">
        <is>
          <t>VI-289922-2025</t>
        </is>
      </c>
      <c r="L1229" s="5" t="inlineStr">
        <is>
          <t>CONFORME</t>
        </is>
      </c>
      <c r="M1229" s="5" t="inlineStr">
        <is>
          <t>A2518693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AA25129985</t>
        </is>
      </c>
      <c r="C1230" s="5" t="inlineStr">
        <is>
          <t>2385,46</t>
        </is>
      </c>
      <c r="D1230" s="5" t="inlineStr">
        <is>
          <t>0,6</t>
        </is>
      </c>
      <c r="E1230" s="5" t="inlineStr">
        <is>
          <t>26,29</t>
        </is>
      </c>
      <c r="F1230" s="5" t="inlineStr">
        <is>
          <t>-0,3</t>
        </is>
      </c>
      <c r="G1230" s="5" t="inlineStr">
        <is>
          <t>16,50</t>
        </is>
      </c>
      <c r="H1230" s="5" t="inlineStr">
        <is>
          <t>-2,9</t>
        </is>
      </c>
      <c r="I1230" s="5" t="inlineStr">
        <is>
          <t>SIN FUGA</t>
        </is>
      </c>
      <c r="J1230" s="6" t="n">
        <v>45955</v>
      </c>
      <c r="K1230" s="5" t="inlineStr">
        <is>
          <t>VI-289923-2025</t>
        </is>
      </c>
      <c r="L1230" s="5" t="inlineStr">
        <is>
          <t>CONFORME</t>
        </is>
      </c>
      <c r="M1230" s="5" t="inlineStr">
        <is>
          <t>A2518633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AA25129986</t>
        </is>
      </c>
      <c r="C1231" s="5" t="inlineStr">
        <is>
          <t>2385,46</t>
        </is>
      </c>
      <c r="D1231" s="5" t="inlineStr">
        <is>
          <t>1,1</t>
        </is>
      </c>
      <c r="E1231" s="5" t="inlineStr">
        <is>
          <t>26,29</t>
        </is>
      </c>
      <c r="F1231" s="5" t="inlineStr">
        <is>
          <t>0,7</t>
        </is>
      </c>
      <c r="G1231" s="5" t="inlineStr">
        <is>
          <t>16,50</t>
        </is>
      </c>
      <c r="H1231" s="5" t="inlineStr">
        <is>
          <t>-0,4</t>
        </is>
      </c>
      <c r="I1231" s="5" t="inlineStr">
        <is>
          <t>SIN FUGA</t>
        </is>
      </c>
      <c r="J1231" s="6" t="n">
        <v>45955</v>
      </c>
      <c r="K1231" s="5" t="inlineStr">
        <is>
          <t>VI-289924-2025</t>
        </is>
      </c>
      <c r="L1231" s="5" t="inlineStr">
        <is>
          <t>CONFORME</t>
        </is>
      </c>
      <c r="M1231" s="5" t="inlineStr">
        <is>
          <t>A2518640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AA25129987</t>
        </is>
      </c>
      <c r="C1232" s="5" t="inlineStr">
        <is>
          <t>2385,46</t>
        </is>
      </c>
      <c r="D1232" s="5" t="inlineStr">
        <is>
          <t>0,4</t>
        </is>
      </c>
      <c r="E1232" s="5" t="inlineStr">
        <is>
          <t>26,29</t>
        </is>
      </c>
      <c r="F1232" s="5" t="inlineStr">
        <is>
          <t>1,3</t>
        </is>
      </c>
      <c r="G1232" s="5" t="inlineStr">
        <is>
          <t>16,50</t>
        </is>
      </c>
      <c r="H1232" s="5" t="inlineStr">
        <is>
          <t>0,6</t>
        </is>
      </c>
      <c r="I1232" s="5" t="inlineStr">
        <is>
          <t>SIN FUGA</t>
        </is>
      </c>
      <c r="J1232" s="6" t="n">
        <v>45955</v>
      </c>
      <c r="K1232" s="5" t="inlineStr">
        <is>
          <t>VI-289925-2025</t>
        </is>
      </c>
      <c r="L1232" s="5" t="inlineStr">
        <is>
          <t>CONFORME</t>
        </is>
      </c>
      <c r="M1232" s="5" t="inlineStr">
        <is>
          <t>A2518637</t>
        </is>
      </c>
      <c r="N1232" s="5" t="n">
        <v>6</v>
      </c>
      <c r="O1232" s="5" t="inlineStr">
        <is>
          <t xml:space="preserve"> IT-143-2025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AA25129988</t>
        </is>
      </c>
      <c r="C1233" s="5" t="inlineStr">
        <is>
          <t>2379,36</t>
        </is>
      </c>
      <c r="D1233" s="5" t="inlineStr">
        <is>
          <t>-0,2</t>
        </is>
      </c>
      <c r="E1233" s="5" t="inlineStr">
        <is>
          <t>26,26</t>
        </is>
      </c>
      <c r="F1233" s="5" t="inlineStr">
        <is>
          <t>0,9</t>
        </is>
      </c>
      <c r="G1233" s="5" t="inlineStr">
        <is>
          <t>16,45</t>
        </is>
      </c>
      <c r="H1233" s="5" t="inlineStr">
        <is>
          <t>0,2</t>
        </is>
      </c>
      <c r="I1233" s="5" t="inlineStr">
        <is>
          <t>SIN FUGA</t>
        </is>
      </c>
      <c r="J1233" s="6" t="n">
        <v>45955</v>
      </c>
      <c r="K1233" s="5" t="inlineStr">
        <is>
          <t>VI-289926-2025</t>
        </is>
      </c>
      <c r="L1233" s="5" t="inlineStr">
        <is>
          <t>CONFORME</t>
        </is>
      </c>
      <c r="M1233" s="5" t="inlineStr">
        <is>
          <t>A2518636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AA25129989</t>
        </is>
      </c>
      <c r="C1234" s="5" t="inlineStr">
        <is>
          <t>2379,36</t>
        </is>
      </c>
      <c r="D1234" s="5" t="inlineStr">
        <is>
          <t>-0,2</t>
        </is>
      </c>
      <c r="E1234" s="5" t="inlineStr">
        <is>
          <t>26,26</t>
        </is>
      </c>
      <c r="F1234" s="5" t="inlineStr">
        <is>
          <t>0,5</t>
        </is>
      </c>
      <c r="G1234" s="5" t="inlineStr">
        <is>
          <t>16,45</t>
        </is>
      </c>
      <c r="H1234" s="5" t="inlineStr">
        <is>
          <t>0,2</t>
        </is>
      </c>
      <c r="I1234" s="5" t="inlineStr">
        <is>
          <t>SIN FUGA</t>
        </is>
      </c>
      <c r="J1234" s="6" t="n">
        <v>45955</v>
      </c>
      <c r="K1234" s="5" t="inlineStr">
        <is>
          <t>VI-289927-2025</t>
        </is>
      </c>
      <c r="L1234" s="5" t="inlineStr">
        <is>
          <t>CONFORME</t>
        </is>
      </c>
      <c r="M1234" s="5" t="inlineStr">
        <is>
          <t>A2518638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AA25129990</t>
        </is>
      </c>
      <c r="C1235" s="5" t="inlineStr">
        <is>
          <t>2379,36</t>
        </is>
      </c>
      <c r="D1235" s="5" t="inlineStr">
        <is>
          <t>-0,2</t>
        </is>
      </c>
      <c r="E1235" s="5" t="inlineStr">
        <is>
          <t>26,26</t>
        </is>
      </c>
      <c r="F1235" s="5" t="inlineStr">
        <is>
          <t>1,1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VI-289928-2025</t>
        </is>
      </c>
      <c r="L1235" s="5" t="inlineStr">
        <is>
          <t>CONFORME</t>
        </is>
      </c>
      <c r="M1235" s="5" t="inlineStr">
        <is>
          <t>A2518639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AA25129991</t>
        </is>
      </c>
      <c r="C1236" s="5" t="inlineStr">
        <is>
          <t>2379,36</t>
        </is>
      </c>
      <c r="D1236" s="5" t="inlineStr">
        <is>
          <t>0,6</t>
        </is>
      </c>
      <c r="E1236" s="5" t="inlineStr">
        <is>
          <t>26,26</t>
        </is>
      </c>
      <c r="F1236" s="5" t="inlineStr">
        <is>
          <t>1,1</t>
        </is>
      </c>
      <c r="G1236" s="5" t="inlineStr">
        <is>
          <t>16,45</t>
        </is>
      </c>
      <c r="H1236" s="5" t="inlineStr">
        <is>
          <t>-0,3</t>
        </is>
      </c>
      <c r="I1236" s="5" t="inlineStr">
        <is>
          <t>SIN FUGA</t>
        </is>
      </c>
      <c r="J1236" s="6" t="n">
        <v>45955</v>
      </c>
      <c r="K1236" s="5" t="inlineStr">
        <is>
          <t>VI-289929-2025</t>
        </is>
      </c>
      <c r="L1236" s="5" t="inlineStr">
        <is>
          <t>CONFORME</t>
        </is>
      </c>
      <c r="M1236" s="5" t="inlineStr">
        <is>
          <t>A2523839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AA25129992</t>
        </is>
      </c>
      <c r="C1237" s="5" t="inlineStr">
        <is>
          <t>2379,36</t>
        </is>
      </c>
      <c r="D1237" s="5" t="inlineStr">
        <is>
          <t>1,1</t>
        </is>
      </c>
      <c r="E1237" s="5" t="inlineStr">
        <is>
          <t>26,26</t>
        </is>
      </c>
      <c r="F1237" s="5" t="inlineStr">
        <is>
          <t>0,5</t>
        </is>
      </c>
      <c r="G1237" s="5" t="inlineStr">
        <is>
          <t>16,45</t>
        </is>
      </c>
      <c r="H1237" s="5" t="inlineStr">
        <is>
          <t>-0,3</t>
        </is>
      </c>
      <c r="I1237" s="5" t="inlineStr">
        <is>
          <t>SIN FUGA</t>
        </is>
      </c>
      <c r="J1237" s="6" t="n">
        <v>45955</v>
      </c>
      <c r="K1237" s="5" t="inlineStr">
        <is>
          <t>VI-289930-2025</t>
        </is>
      </c>
      <c r="L1237" s="5" t="inlineStr">
        <is>
          <t>CONFORME</t>
        </is>
      </c>
      <c r="M1237" s="5" t="inlineStr">
        <is>
          <t>A2523832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AA25129993</t>
        </is>
      </c>
      <c r="C1238" s="5" t="inlineStr">
        <is>
          <t>2379,36</t>
        </is>
      </c>
      <c r="D1238" s="5" t="inlineStr">
        <is>
          <t>1,1</t>
        </is>
      </c>
      <c r="E1238" s="5" t="inlineStr">
        <is>
          <t>26,26</t>
        </is>
      </c>
      <c r="F1238" s="5" t="inlineStr">
        <is>
          <t>1,3</t>
        </is>
      </c>
      <c r="G1238" s="5" t="inlineStr">
        <is>
          <t>16,45</t>
        </is>
      </c>
      <c r="H1238" s="5" t="inlineStr">
        <is>
          <t>0,2</t>
        </is>
      </c>
      <c r="I1238" s="5" t="inlineStr">
        <is>
          <t>SIN FUGA</t>
        </is>
      </c>
      <c r="J1238" s="6" t="n">
        <v>45955</v>
      </c>
      <c r="K1238" s="5" t="inlineStr">
        <is>
          <t>VI-289931-2025</t>
        </is>
      </c>
      <c r="L1238" s="5" t="inlineStr">
        <is>
          <t>CONFORME</t>
        </is>
      </c>
      <c r="M1238" s="5" t="inlineStr">
        <is>
          <t>A2523840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AA25129994</t>
        </is>
      </c>
      <c r="C1239" s="5" t="inlineStr">
        <is>
          <t>2379,36</t>
        </is>
      </c>
      <c r="D1239" s="5" t="inlineStr">
        <is>
          <t>0,3</t>
        </is>
      </c>
      <c r="E1239" s="5" t="inlineStr">
        <is>
          <t>26,26</t>
        </is>
      </c>
      <c r="F1239" s="5" t="inlineStr">
        <is>
          <t>0,1</t>
        </is>
      </c>
      <c r="G1239" s="5" t="inlineStr">
        <is>
          <t>16,45</t>
        </is>
      </c>
      <c r="H1239" s="5" t="inlineStr">
        <is>
          <t>-0,3</t>
        </is>
      </c>
      <c r="I1239" s="5" t="inlineStr">
        <is>
          <t>SIN FUGA</t>
        </is>
      </c>
      <c r="J1239" s="6" t="n">
        <v>45955</v>
      </c>
      <c r="K1239" s="5" t="inlineStr">
        <is>
          <t>VI-289932-2025</t>
        </is>
      </c>
      <c r="L1239" s="5" t="inlineStr">
        <is>
          <t>CONFORME</t>
        </is>
      </c>
      <c r="M1239" s="5" t="inlineStr">
        <is>
          <t>A2523838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AA25129995</t>
        </is>
      </c>
      <c r="C1240" s="5" t="inlineStr">
        <is>
          <t>2379,36</t>
        </is>
      </c>
      <c r="D1240" s="5" t="inlineStr">
        <is>
          <t>0,8</t>
        </is>
      </c>
      <c r="E1240" s="5" t="inlineStr">
        <is>
          <t>26,26</t>
        </is>
      </c>
      <c r="F1240" s="5" t="inlineStr">
        <is>
          <t>0,1</t>
        </is>
      </c>
      <c r="G1240" s="5" t="inlineStr">
        <is>
          <t>16,45</t>
        </is>
      </c>
      <c r="H1240" s="5" t="inlineStr">
        <is>
          <t>-0,3</t>
        </is>
      </c>
      <c r="I1240" s="5" t="inlineStr">
        <is>
          <t>SIN FUGA</t>
        </is>
      </c>
      <c r="J1240" s="6" t="n">
        <v>45955</v>
      </c>
      <c r="K1240" s="5" t="inlineStr">
        <is>
          <t>VI-289933-2025</t>
        </is>
      </c>
      <c r="L1240" s="5" t="inlineStr">
        <is>
          <t>CONFORME</t>
        </is>
      </c>
      <c r="M1240" s="5" t="inlineStr">
        <is>
          <t>A2523834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AA25129996</t>
        </is>
      </c>
      <c r="C1241" s="5" t="inlineStr">
        <is>
          <t>2379,36</t>
        </is>
      </c>
      <c r="D1241" s="5" t="inlineStr">
        <is>
          <t>1,1</t>
        </is>
      </c>
      <c r="E1241" s="5" t="inlineStr">
        <is>
          <t>26,26</t>
        </is>
      </c>
      <c r="F1241" s="5" t="inlineStr">
        <is>
          <t>0,5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VI-289934-2025</t>
        </is>
      </c>
      <c r="L1241" s="5" t="inlineStr">
        <is>
          <t>CONFORME</t>
        </is>
      </c>
      <c r="M1241" s="5" t="inlineStr">
        <is>
          <t>A2523836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AA25129997</t>
        </is>
      </c>
      <c r="C1242" s="5" t="inlineStr">
        <is>
          <t>2379,36</t>
        </is>
      </c>
      <c r="D1242" s="5" t="inlineStr">
        <is>
          <t>0,8</t>
        </is>
      </c>
      <c r="E1242" s="5" t="inlineStr">
        <is>
          <t>26,26</t>
        </is>
      </c>
      <c r="F1242" s="5" t="inlineStr">
        <is>
          <t>-0,1</t>
        </is>
      </c>
      <c r="G1242" s="5" t="inlineStr">
        <is>
          <t>16,45</t>
        </is>
      </c>
      <c r="H1242" s="5" t="inlineStr">
        <is>
          <t>-1,8</t>
        </is>
      </c>
      <c r="I1242" s="5" t="inlineStr">
        <is>
          <t>SIN FUGA</t>
        </is>
      </c>
      <c r="J1242" s="6" t="n">
        <v>45955</v>
      </c>
      <c r="K1242" s="5" t="inlineStr">
        <is>
          <t>VI-289935-2025</t>
        </is>
      </c>
      <c r="L1242" s="5" t="inlineStr">
        <is>
          <t>CONFORME</t>
        </is>
      </c>
      <c r="M1242" s="5" t="inlineStr">
        <is>
          <t>A2523833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AA25129998</t>
        </is>
      </c>
      <c r="C1243" s="5" t="inlineStr">
        <is>
          <t>2379,36</t>
        </is>
      </c>
      <c r="D1243" s="5" t="inlineStr">
        <is>
          <t>0,7</t>
        </is>
      </c>
      <c r="E1243" s="5" t="inlineStr">
        <is>
          <t>26,26</t>
        </is>
      </c>
      <c r="F1243" s="5" t="inlineStr">
        <is>
          <t>1,3</t>
        </is>
      </c>
      <c r="G1243" s="5" t="inlineStr">
        <is>
          <t>16,45</t>
        </is>
      </c>
      <c r="H1243" s="5" t="inlineStr">
        <is>
          <t>0,2</t>
        </is>
      </c>
      <c r="I1243" s="5" t="inlineStr">
        <is>
          <t>SIN FUGA</t>
        </is>
      </c>
      <c r="J1243" s="6" t="n">
        <v>45955</v>
      </c>
      <c r="K1243" s="5" t="inlineStr">
        <is>
          <t>VI-289936-2025</t>
        </is>
      </c>
      <c r="L1243" s="5" t="inlineStr">
        <is>
          <t>CONFORME</t>
        </is>
      </c>
      <c r="M1243" s="5" t="inlineStr">
        <is>
          <t>A2523831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AA25129999</t>
        </is>
      </c>
      <c r="C1244" s="5" t="inlineStr">
        <is>
          <t>2382,67</t>
        </is>
      </c>
      <c r="D1244" s="5" t="inlineStr">
        <is>
          <t>0,6</t>
        </is>
      </c>
      <c r="E1244" s="5" t="inlineStr">
        <is>
          <t>26,04</t>
        </is>
      </c>
      <c r="F1244" s="5" t="inlineStr">
        <is>
          <t>-0,2</t>
        </is>
      </c>
      <c r="G1244" s="5" t="inlineStr">
        <is>
          <t>16,56</t>
        </is>
      </c>
      <c r="H1244" s="5" t="inlineStr">
        <is>
          <t>0,4</t>
        </is>
      </c>
      <c r="I1244" s="5" t="inlineStr">
        <is>
          <t>SIN FUGA</t>
        </is>
      </c>
      <c r="J1244" s="6" t="n">
        <v>45955</v>
      </c>
      <c r="K1244" s="5" t="inlineStr">
        <is>
          <t>VI-289937-2025</t>
        </is>
      </c>
      <c r="L1244" s="5" t="inlineStr">
        <is>
          <t>CONFORME</t>
        </is>
      </c>
      <c r="M1244" s="5" t="inlineStr">
        <is>
          <t>A2523837</t>
        </is>
      </c>
      <c r="N1244" s="5" t="n">
        <v>3</v>
      </c>
      <c r="O1244" s="5" t="inlineStr">
        <is>
          <t>IT-011-2025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AA25130000</t>
        </is>
      </c>
      <c r="C1245" s="5" t="inlineStr">
        <is>
          <t>2382,67</t>
        </is>
      </c>
      <c r="D1245" s="5" t="inlineStr">
        <is>
          <t>1,0</t>
        </is>
      </c>
      <c r="E1245" s="5" t="inlineStr">
        <is>
          <t>26,04</t>
        </is>
      </c>
      <c r="F1245" s="5" t="inlineStr">
        <is>
          <t>0,0</t>
        </is>
      </c>
      <c r="G1245" s="5" t="inlineStr">
        <is>
          <t>16,56</t>
        </is>
      </c>
      <c r="H1245" s="5" t="inlineStr">
        <is>
          <t>-1,0</t>
        </is>
      </c>
      <c r="I1245" s="5" t="inlineStr">
        <is>
          <t>SIN FUGA</t>
        </is>
      </c>
      <c r="J1245" s="6" t="n">
        <v>45955</v>
      </c>
      <c r="K1245" s="5" t="inlineStr">
        <is>
          <t>VI-289938-2025</t>
        </is>
      </c>
      <c r="L1245" s="5" t="inlineStr">
        <is>
          <t>CONFORME</t>
        </is>
      </c>
      <c r="M1245" s="5" t="inlineStr">
        <is>
          <t>A2523835</t>
        </is>
      </c>
      <c r="N1245" s="5" t="n">
        <v>3</v>
      </c>
      <c r="O1245" s="5" t="inlineStr">
        <is>
          <t>IT-011-2025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AA25130001</t>
        </is>
      </c>
      <c r="C1246" s="5" t="inlineStr">
        <is>
          <t>2378,92</t>
        </is>
      </c>
      <c r="D1246" s="5" t="inlineStr">
        <is>
          <t>0,5</t>
        </is>
      </c>
      <c r="E1246" s="5" t="inlineStr">
        <is>
          <t>26,88</t>
        </is>
      </c>
      <c r="F1246" s="5" t="inlineStr">
        <is>
          <t>0,5</t>
        </is>
      </c>
      <c r="G1246" s="5" t="inlineStr">
        <is>
          <t>16,30</t>
        </is>
      </c>
      <c r="H1246" s="5" t="inlineStr">
        <is>
          <t>-1,8</t>
        </is>
      </c>
      <c r="I1246" s="5" t="inlineStr">
        <is>
          <t>SIN FUGA</t>
        </is>
      </c>
      <c r="J1246" s="6" t="n">
        <v>45955</v>
      </c>
      <c r="K1246" s="5" t="inlineStr">
        <is>
          <t>VI-289939-2025</t>
        </is>
      </c>
      <c r="L1246" s="5" t="inlineStr">
        <is>
          <t>CONFORME</t>
        </is>
      </c>
      <c r="M1246" s="5" t="inlineStr">
        <is>
          <t>A2519012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AA25130003</t>
        </is>
      </c>
      <c r="C1247" s="5" t="inlineStr">
        <is>
          <t>2378,92</t>
        </is>
      </c>
      <c r="D1247" s="5" t="inlineStr">
        <is>
          <t>0,7</t>
        </is>
      </c>
      <c r="E1247" s="5" t="inlineStr">
        <is>
          <t>26,88</t>
        </is>
      </c>
      <c r="F1247" s="5" t="inlineStr">
        <is>
          <t>-0,1</t>
        </is>
      </c>
      <c r="G1247" s="5" t="inlineStr">
        <is>
          <t>16,30</t>
        </is>
      </c>
      <c r="H1247" s="5" t="inlineStr">
        <is>
          <t>-1,8</t>
        </is>
      </c>
      <c r="I1247" s="5" t="inlineStr">
        <is>
          <t>SIN FUGA</t>
        </is>
      </c>
      <c r="J1247" s="6" t="n">
        <v>45955</v>
      </c>
      <c r="K1247" s="5" t="inlineStr">
        <is>
          <t>VI-289941-2025</t>
        </is>
      </c>
      <c r="L1247" s="5" t="inlineStr">
        <is>
          <t>CONFORME</t>
        </is>
      </c>
      <c r="M1247" s="5" t="inlineStr">
        <is>
          <t>A2519049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AA25130004</t>
        </is>
      </c>
      <c r="C1248" s="5" t="inlineStr">
        <is>
          <t>2378,92</t>
        </is>
      </c>
      <c r="D1248" s="5" t="inlineStr">
        <is>
          <t>1,0</t>
        </is>
      </c>
      <c r="E1248" s="5" t="inlineStr">
        <is>
          <t>26,88</t>
        </is>
      </c>
      <c r="F1248" s="5" t="inlineStr">
        <is>
          <t>0,5</t>
        </is>
      </c>
      <c r="G1248" s="5" t="inlineStr">
        <is>
          <t>16,30</t>
        </is>
      </c>
      <c r="H1248" s="5" t="inlineStr">
        <is>
          <t>-0,8</t>
        </is>
      </c>
      <c r="I1248" s="5" t="inlineStr">
        <is>
          <t>SIN FUGA</t>
        </is>
      </c>
      <c r="J1248" s="6" t="n">
        <v>45955</v>
      </c>
      <c r="K1248" s="5" t="inlineStr">
        <is>
          <t>VI-289942-2025</t>
        </is>
      </c>
      <c r="L1248" s="5" t="inlineStr">
        <is>
          <t>CONFORME</t>
        </is>
      </c>
      <c r="M1248" s="5" t="inlineStr">
        <is>
          <t>A2519041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AA25130005</t>
        </is>
      </c>
      <c r="C1249" s="5" t="inlineStr">
        <is>
          <t>2378,92</t>
        </is>
      </c>
      <c r="D1249" s="5" t="inlineStr">
        <is>
          <t>0,8</t>
        </is>
      </c>
      <c r="E1249" s="5" t="inlineStr">
        <is>
          <t>26,88</t>
        </is>
      </c>
      <c r="F1249" s="5" t="inlineStr">
        <is>
          <t>0,7</t>
        </is>
      </c>
      <c r="G1249" s="5" t="inlineStr">
        <is>
          <t>16,30</t>
        </is>
      </c>
      <c r="H1249" s="5" t="inlineStr">
        <is>
          <t>1,1</t>
        </is>
      </c>
      <c r="I1249" s="5" t="inlineStr">
        <is>
          <t>SIN FUGA</t>
        </is>
      </c>
      <c r="J1249" s="6" t="n">
        <v>45955</v>
      </c>
      <c r="K1249" s="5" t="inlineStr">
        <is>
          <t>VI-289943-2025</t>
        </is>
      </c>
      <c r="L1249" s="5" t="inlineStr">
        <is>
          <t>CONFORME</t>
        </is>
      </c>
      <c r="M1249" s="5" t="inlineStr">
        <is>
          <t>A2519050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AA25130006</t>
        </is>
      </c>
      <c r="C1250" s="5" t="inlineStr">
        <is>
          <t>2378,92</t>
        </is>
      </c>
      <c r="D1250" s="5" t="inlineStr">
        <is>
          <t>1,1</t>
        </is>
      </c>
      <c r="E1250" s="5" t="inlineStr">
        <is>
          <t>26,88</t>
        </is>
      </c>
      <c r="F1250" s="5" t="inlineStr">
        <is>
          <t>0,9</t>
        </is>
      </c>
      <c r="G1250" s="5" t="inlineStr">
        <is>
          <t>16,30</t>
        </is>
      </c>
      <c r="H1250" s="5" t="inlineStr">
        <is>
          <t>0,6</t>
        </is>
      </c>
      <c r="I1250" s="5" t="inlineStr">
        <is>
          <t>SIN FUGA</t>
        </is>
      </c>
      <c r="J1250" s="6" t="n">
        <v>45955</v>
      </c>
      <c r="K1250" s="5" t="inlineStr">
        <is>
          <t>VI-289944-2025</t>
        </is>
      </c>
      <c r="L1250" s="5" t="inlineStr">
        <is>
          <t>CONFORME</t>
        </is>
      </c>
      <c r="M1250" s="5" t="inlineStr">
        <is>
          <t>A2519018</t>
        </is>
      </c>
      <c r="N1250" s="5" t="n">
        <v>5</v>
      </c>
      <c r="O1250" s="5" t="inlineStr">
        <is>
          <t>IT-128-2025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AA25130007</t>
        </is>
      </c>
      <c r="C1251" s="5" t="inlineStr">
        <is>
          <t>2378,92</t>
        </is>
      </c>
      <c r="D1251" s="5" t="inlineStr">
        <is>
          <t>1,0</t>
        </is>
      </c>
      <c r="E1251" s="5" t="inlineStr">
        <is>
          <t>26,88</t>
        </is>
      </c>
      <c r="F1251" s="5" t="inlineStr">
        <is>
          <t>-0,3</t>
        </is>
      </c>
      <c r="G1251" s="5" t="inlineStr">
        <is>
          <t>16,30</t>
        </is>
      </c>
      <c r="H1251" s="5" t="inlineStr">
        <is>
          <t>-3,8</t>
        </is>
      </c>
      <c r="I1251" s="5" t="inlineStr">
        <is>
          <t>SIN FUGA</t>
        </is>
      </c>
      <c r="J1251" s="6" t="n">
        <v>45955</v>
      </c>
      <c r="K1251" s="5" t="inlineStr">
        <is>
          <t>VI-289945-2025</t>
        </is>
      </c>
      <c r="L1251" s="5" t="inlineStr">
        <is>
          <t>CONFORME</t>
        </is>
      </c>
      <c r="M1251" s="5" t="inlineStr">
        <is>
          <t>A2519013</t>
        </is>
      </c>
      <c r="N1251" s="5" t="n">
        <v>5</v>
      </c>
      <c r="O1251" s="5" t="inlineStr">
        <is>
          <t>IT-128-2025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AA25130008</t>
        </is>
      </c>
      <c r="C1252" s="5" t="inlineStr">
        <is>
          <t>2386,94</t>
        </is>
      </c>
      <c r="D1252" s="5" t="inlineStr">
        <is>
          <t>0,0</t>
        </is>
      </c>
      <c r="E1252" s="5" t="inlineStr">
        <is>
          <t>26,87</t>
        </is>
      </c>
      <c r="F1252" s="5" t="inlineStr">
        <is>
          <t>0,5</t>
        </is>
      </c>
      <c r="G1252" s="5" t="inlineStr">
        <is>
          <t>16,63</t>
        </is>
      </c>
      <c r="H1252" s="5" t="inlineStr">
        <is>
          <t>2,2</t>
        </is>
      </c>
      <c r="I1252" s="5" t="inlineStr">
        <is>
          <t>SIN FUGA</t>
        </is>
      </c>
      <c r="J1252" s="6" t="n">
        <v>45955</v>
      </c>
      <c r="K1252" s="5" t="inlineStr">
        <is>
          <t>VI-289946-2025</t>
        </is>
      </c>
      <c r="L1252" s="5" t="inlineStr">
        <is>
          <t>CONFORME</t>
        </is>
      </c>
      <c r="M1252" s="5" t="inlineStr">
        <is>
          <t>A2519017</t>
        </is>
      </c>
      <c r="N1252" s="5" t="n">
        <v>5</v>
      </c>
      <c r="O1252" s="5" t="inlineStr">
        <is>
          <t>IT-128-2025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AA25130009</t>
        </is>
      </c>
      <c r="C1253" s="5" t="inlineStr">
        <is>
          <t>2386,94</t>
        </is>
      </c>
      <c r="D1253" s="5" t="inlineStr">
        <is>
          <t>1,2</t>
        </is>
      </c>
      <c r="E1253" s="5" t="inlineStr">
        <is>
          <t>26,87</t>
        </is>
      </c>
      <c r="F1253" s="5" t="inlineStr">
        <is>
          <t>0,5</t>
        </is>
      </c>
      <c r="G1253" s="5" t="inlineStr">
        <is>
          <t>16,63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VI-289947-2025</t>
        </is>
      </c>
      <c r="L1253" s="5" t="inlineStr">
        <is>
          <t>CONFORME</t>
        </is>
      </c>
      <c r="M1253" s="5" t="inlineStr">
        <is>
          <t>A2519016</t>
        </is>
      </c>
      <c r="N1253" s="5" t="n">
        <v>5</v>
      </c>
      <c r="O1253" s="5" t="inlineStr">
        <is>
          <t>IT-128-2025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AA25130010</t>
        </is>
      </c>
      <c r="C1254" s="5" t="inlineStr">
        <is>
          <t>2386,94</t>
        </is>
      </c>
      <c r="D1254" s="5" t="inlineStr">
        <is>
          <t>0,0</t>
        </is>
      </c>
      <c r="E1254" s="5" t="inlineStr">
        <is>
          <t>26,87</t>
        </is>
      </c>
      <c r="F1254" s="5" t="inlineStr">
        <is>
          <t>0,7</t>
        </is>
      </c>
      <c r="G1254" s="5" t="inlineStr">
        <is>
          <t>16,63</t>
        </is>
      </c>
      <c r="H1254" s="5" t="inlineStr">
        <is>
          <t>0,7</t>
        </is>
      </c>
      <c r="I1254" s="5" t="inlineStr">
        <is>
          <t>SIN FUGA</t>
        </is>
      </c>
      <c r="J1254" s="6" t="n">
        <v>45955</v>
      </c>
      <c r="K1254" s="5" t="inlineStr">
        <is>
          <t>VI-289948-2025</t>
        </is>
      </c>
      <c r="L1254" s="5" t="inlineStr">
        <is>
          <t>CONFORME</t>
        </is>
      </c>
      <c r="M1254" s="5" t="inlineStr">
        <is>
          <t>A2519011</t>
        </is>
      </c>
      <c r="N1254" s="5" t="n">
        <v>5</v>
      </c>
      <c r="O1254" s="5" t="inlineStr">
        <is>
          <t>IT-128-2025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AA25130011</t>
        </is>
      </c>
      <c r="C1255" s="5" t="inlineStr">
        <is>
          <t>2386,94</t>
        </is>
      </c>
      <c r="D1255" s="5" t="inlineStr">
        <is>
          <t>1,3</t>
        </is>
      </c>
      <c r="E1255" s="5" t="inlineStr">
        <is>
          <t>26,87</t>
        </is>
      </c>
      <c r="F1255" s="5" t="inlineStr">
        <is>
          <t>0,1</t>
        </is>
      </c>
      <c r="G1255" s="5" t="inlineStr">
        <is>
          <t>16,63</t>
        </is>
      </c>
      <c r="H1255" s="5" t="inlineStr">
        <is>
          <t>-2,3</t>
        </is>
      </c>
      <c r="I1255" s="5" t="inlineStr">
        <is>
          <t>SIN FUGA</t>
        </is>
      </c>
      <c r="J1255" s="6" t="n">
        <v>45955</v>
      </c>
      <c r="K1255" s="5" t="inlineStr">
        <is>
          <t>VI-289949-2025</t>
        </is>
      </c>
      <c r="L1255" s="5" t="inlineStr">
        <is>
          <t>CONFORME</t>
        </is>
      </c>
      <c r="M1255" s="5" t="inlineStr">
        <is>
          <t>A2519046</t>
        </is>
      </c>
      <c r="N1255" s="5" t="n">
        <v>5</v>
      </c>
      <c r="O1255" s="5" t="inlineStr">
        <is>
          <t>IT-128-2025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AA25130012</t>
        </is>
      </c>
      <c r="C1256" s="5" t="inlineStr">
        <is>
          <t>2386,94</t>
        </is>
      </c>
      <c r="D1256" s="5" t="inlineStr">
        <is>
          <t>1,1</t>
        </is>
      </c>
      <c r="E1256" s="5" t="inlineStr">
        <is>
          <t>26,87</t>
        </is>
      </c>
      <c r="F1256" s="5" t="inlineStr">
        <is>
          <t>0,5</t>
        </is>
      </c>
      <c r="G1256" s="5" t="inlineStr">
        <is>
          <t>16,63</t>
        </is>
      </c>
      <c r="H1256" s="5" t="inlineStr">
        <is>
          <t>0,2</t>
        </is>
      </c>
      <c r="I1256" s="5" t="inlineStr">
        <is>
          <t>SIN FUGA</t>
        </is>
      </c>
      <c r="J1256" s="6" t="n">
        <v>45955</v>
      </c>
      <c r="K1256" s="5" t="inlineStr">
        <is>
          <t>VI-289950-2025</t>
        </is>
      </c>
      <c r="L1256" s="5" t="inlineStr">
        <is>
          <t>CONFORME</t>
        </is>
      </c>
      <c r="M1256" s="5" t="inlineStr">
        <is>
          <t>A2518611</t>
        </is>
      </c>
      <c r="N1256" s="5" t="n">
        <v>5</v>
      </c>
      <c r="O1256" s="5" t="inlineStr">
        <is>
          <t>IT-128-2025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AA25130013</t>
        </is>
      </c>
      <c r="C1257" s="5" t="inlineStr">
        <is>
          <t>2386,94</t>
        </is>
      </c>
      <c r="D1257" s="5" t="inlineStr">
        <is>
          <t>1,0</t>
        </is>
      </c>
      <c r="E1257" s="5" t="inlineStr">
        <is>
          <t>26,87</t>
        </is>
      </c>
      <c r="F1257" s="5" t="inlineStr">
        <is>
          <t>0,5</t>
        </is>
      </c>
      <c r="G1257" s="5" t="inlineStr">
        <is>
          <t>16,63</t>
        </is>
      </c>
      <c r="H1257" s="5" t="inlineStr">
        <is>
          <t>0,2</t>
        </is>
      </c>
      <c r="I1257" s="5" t="inlineStr">
        <is>
          <t>SIN FUGA</t>
        </is>
      </c>
      <c r="J1257" s="6" t="n">
        <v>45955</v>
      </c>
      <c r="K1257" s="5" t="inlineStr">
        <is>
          <t>VI-289951-2025</t>
        </is>
      </c>
      <c r="L1257" s="5" t="inlineStr">
        <is>
          <t>CONFORME</t>
        </is>
      </c>
      <c r="M1257" s="5" t="inlineStr">
        <is>
          <t>A2518618</t>
        </is>
      </c>
      <c r="N1257" s="5" t="n">
        <v>5</v>
      </c>
      <c r="O1257" s="5" t="inlineStr">
        <is>
          <t>IT-128-2025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AA25130014</t>
        </is>
      </c>
      <c r="C1258" s="5" t="inlineStr">
        <is>
          <t>2386,94</t>
        </is>
      </c>
      <c r="D1258" s="5" t="inlineStr">
        <is>
          <t>0,7</t>
        </is>
      </c>
      <c r="E1258" s="5" t="inlineStr">
        <is>
          <t>26,87</t>
        </is>
      </c>
      <c r="F1258" s="5" t="inlineStr">
        <is>
          <t>-0,1</t>
        </is>
      </c>
      <c r="G1258" s="5" t="inlineStr">
        <is>
          <t>16,63</t>
        </is>
      </c>
      <c r="H1258" s="5" t="inlineStr">
        <is>
          <t>-0,8</t>
        </is>
      </c>
      <c r="I1258" s="5" t="inlineStr">
        <is>
          <t>SIN FUGA</t>
        </is>
      </c>
      <c r="J1258" s="6" t="n">
        <v>45955</v>
      </c>
      <c r="K1258" s="5" t="inlineStr">
        <is>
          <t>VI-289952-2025</t>
        </is>
      </c>
      <c r="L1258" s="5" t="inlineStr">
        <is>
          <t>CONFORME</t>
        </is>
      </c>
      <c r="M1258" s="5" t="inlineStr">
        <is>
          <t>A2518614</t>
        </is>
      </c>
      <c r="N1258" s="5" t="n">
        <v>5</v>
      </c>
      <c r="O1258" s="5" t="inlineStr">
        <is>
          <t>IT-128-2025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AA25130015</t>
        </is>
      </c>
      <c r="C1259" s="5" t="inlineStr">
        <is>
          <t>2386,94</t>
        </is>
      </c>
      <c r="D1259" s="5" t="inlineStr">
        <is>
          <t>0,9</t>
        </is>
      </c>
      <c r="E1259" s="5" t="inlineStr">
        <is>
          <t>26,87</t>
        </is>
      </c>
      <c r="F1259" s="5" t="inlineStr">
        <is>
          <t>1,1</t>
        </is>
      </c>
      <c r="G1259" s="5" t="inlineStr">
        <is>
          <t>16,63</t>
        </is>
      </c>
      <c r="H1259" s="5" t="inlineStr">
        <is>
          <t>1,7</t>
        </is>
      </c>
      <c r="I1259" s="5" t="inlineStr">
        <is>
          <t>SIN FUGA</t>
        </is>
      </c>
      <c r="J1259" s="6" t="n">
        <v>45955</v>
      </c>
      <c r="K1259" s="5" t="inlineStr">
        <is>
          <t>VI-289953-2025</t>
        </is>
      </c>
      <c r="L1259" s="5" t="inlineStr">
        <is>
          <t>CONFORME</t>
        </is>
      </c>
      <c r="M1259" s="5" t="inlineStr">
        <is>
          <t>A2518615</t>
        </is>
      </c>
      <c r="N1259" s="5" t="n">
        <v>5</v>
      </c>
      <c r="O1259" s="5" t="inlineStr">
        <is>
          <t>IT-128-2025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AA25130016</t>
        </is>
      </c>
      <c r="C1260" s="5" t="inlineStr">
        <is>
          <t>2386,94</t>
        </is>
      </c>
      <c r="D1260" s="5" t="inlineStr">
        <is>
          <t>0,8</t>
        </is>
      </c>
      <c r="E1260" s="5" t="inlineStr">
        <is>
          <t>26,87</t>
        </is>
      </c>
      <c r="F1260" s="5" t="inlineStr">
        <is>
          <t>0,3</t>
        </is>
      </c>
      <c r="G1260" s="5" t="inlineStr">
        <is>
          <t>16,63</t>
        </is>
      </c>
      <c r="H1260" s="5" t="inlineStr">
        <is>
          <t>-0,3</t>
        </is>
      </c>
      <c r="I1260" s="5" t="inlineStr">
        <is>
          <t>SIN FUGA</t>
        </is>
      </c>
      <c r="J1260" s="6" t="n">
        <v>45955</v>
      </c>
      <c r="K1260" s="5" t="inlineStr">
        <is>
          <t>VI-289954-2025</t>
        </is>
      </c>
      <c r="L1260" s="5" t="inlineStr">
        <is>
          <t>CONFORME</t>
        </is>
      </c>
      <c r="M1260" s="5" t="inlineStr">
        <is>
          <t>A2519047</t>
        </is>
      </c>
      <c r="N1260" s="5" t="n">
        <v>5</v>
      </c>
      <c r="O1260" s="5" t="inlineStr">
        <is>
          <t>IT-128-2025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AA25130017</t>
        </is>
      </c>
      <c r="C1261" s="5" t="inlineStr">
        <is>
          <t>2386,94</t>
        </is>
      </c>
      <c r="D1261" s="5" t="inlineStr">
        <is>
          <t>1,1</t>
        </is>
      </c>
      <c r="E1261" s="5" t="inlineStr">
        <is>
          <t>26,87</t>
        </is>
      </c>
      <c r="F1261" s="5" t="inlineStr">
        <is>
          <t>-0,1</t>
        </is>
      </c>
      <c r="G1261" s="5" t="inlineStr">
        <is>
          <t>16,63</t>
        </is>
      </c>
      <c r="H1261" s="5" t="inlineStr">
        <is>
          <t>-0,8</t>
        </is>
      </c>
      <c r="I1261" s="5" t="inlineStr">
        <is>
          <t>SIN FUGA</t>
        </is>
      </c>
      <c r="J1261" s="6" t="n">
        <v>45955</v>
      </c>
      <c r="K1261" s="5" t="inlineStr">
        <is>
          <t>VI-289955-2025</t>
        </is>
      </c>
      <c r="L1261" s="5" t="inlineStr">
        <is>
          <t>CONFORME</t>
        </is>
      </c>
      <c r="M1261" s="5" t="inlineStr">
        <is>
          <t>A2519045</t>
        </is>
      </c>
      <c r="N1261" s="5" t="n">
        <v>5</v>
      </c>
      <c r="O1261" s="5" t="inlineStr">
        <is>
          <t>IT-128-2025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AA25130018</t>
        </is>
      </c>
      <c r="C1262" s="5" t="inlineStr">
        <is>
          <t>2386,94</t>
        </is>
      </c>
      <c r="D1262" s="5" t="inlineStr">
        <is>
          <t>0,8</t>
        </is>
      </c>
      <c r="E1262" s="5" t="inlineStr">
        <is>
          <t>26,87</t>
        </is>
      </c>
      <c r="F1262" s="5" t="inlineStr">
        <is>
          <t>0,3</t>
        </is>
      </c>
      <c r="G1262" s="5" t="inlineStr">
        <is>
          <t>16,63</t>
        </is>
      </c>
      <c r="H1262" s="5" t="inlineStr">
        <is>
          <t>-2,8</t>
        </is>
      </c>
      <c r="I1262" s="5" t="inlineStr">
        <is>
          <t>SIN FUGA</t>
        </is>
      </c>
      <c r="J1262" s="6" t="n">
        <v>45955</v>
      </c>
      <c r="K1262" s="5" t="inlineStr">
        <is>
          <t>VI-289956-2025</t>
        </is>
      </c>
      <c r="L1262" s="5" t="inlineStr">
        <is>
          <t>CONFORME</t>
        </is>
      </c>
      <c r="M1262" s="5" t="inlineStr">
        <is>
          <t>A2519048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AA25130019</t>
        </is>
      </c>
      <c r="C1263" s="5" t="inlineStr">
        <is>
          <t>2384,73</t>
        </is>
      </c>
      <c r="D1263" s="5" t="inlineStr">
        <is>
          <t>1,2</t>
        </is>
      </c>
      <c r="E1263" s="5" t="inlineStr">
        <is>
          <t>26,83</t>
        </is>
      </c>
      <c r="F1263" s="5" t="inlineStr">
        <is>
          <t>-0,9</t>
        </is>
      </c>
      <c r="G1263" s="5" t="inlineStr">
        <is>
          <t>16,42</t>
        </is>
      </c>
      <c r="H1263" s="5" t="inlineStr">
        <is>
          <t>-2,8</t>
        </is>
      </c>
      <c r="I1263" s="5" t="inlineStr">
        <is>
          <t>SIN FUGA</t>
        </is>
      </c>
      <c r="J1263" s="6" t="n">
        <v>45955</v>
      </c>
      <c r="K1263" s="5" t="inlineStr">
        <is>
          <t>VI-289957-2025</t>
        </is>
      </c>
      <c r="L1263" s="5" t="inlineStr">
        <is>
          <t>CONFORME</t>
        </is>
      </c>
      <c r="M1263" s="5" t="inlineStr">
        <is>
          <t>A2519042</t>
        </is>
      </c>
      <c r="N1263" s="5" t="n">
        <v>5</v>
      </c>
      <c r="O1263" s="5" t="inlineStr">
        <is>
          <t>IT-128-2025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AA25130020</t>
        </is>
      </c>
      <c r="C1264" s="5" t="inlineStr">
        <is>
          <t>2384,73</t>
        </is>
      </c>
      <c r="D1264" s="5" t="inlineStr">
        <is>
          <t>0,8</t>
        </is>
      </c>
      <c r="E1264" s="5" t="inlineStr">
        <is>
          <t>26,83</t>
        </is>
      </c>
      <c r="F1264" s="5" t="inlineStr">
        <is>
          <t>-0,3</t>
        </is>
      </c>
      <c r="G1264" s="5" t="inlineStr">
        <is>
          <t>16,42</t>
        </is>
      </c>
      <c r="H1264" s="5" t="inlineStr">
        <is>
          <t>-2,8</t>
        </is>
      </c>
      <c r="I1264" s="5" t="inlineStr">
        <is>
          <t>SIN FUGA</t>
        </is>
      </c>
      <c r="J1264" s="6" t="n">
        <v>45955</v>
      </c>
      <c r="K1264" s="5" t="inlineStr">
        <is>
          <t>VI-289958-2025</t>
        </is>
      </c>
      <c r="L1264" s="5" t="inlineStr">
        <is>
          <t>CONFORME</t>
        </is>
      </c>
      <c r="M1264" s="5" t="inlineStr">
        <is>
          <t>A2519044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AA25130021</t>
        </is>
      </c>
      <c r="C1265" s="5" t="inlineStr">
        <is>
          <t>2384,73</t>
        </is>
      </c>
      <c r="D1265" s="5" t="inlineStr">
        <is>
          <t>1,1</t>
        </is>
      </c>
      <c r="E1265" s="5" t="inlineStr">
        <is>
          <t>26,83</t>
        </is>
      </c>
      <c r="F1265" s="5" t="inlineStr">
        <is>
          <t>0,9</t>
        </is>
      </c>
      <c r="G1265" s="5" t="inlineStr">
        <is>
          <t>16,42</t>
        </is>
      </c>
      <c r="H1265" s="5" t="inlineStr">
        <is>
          <t>0,1</t>
        </is>
      </c>
      <c r="I1265" s="5" t="inlineStr">
        <is>
          <t>SIN FUGA</t>
        </is>
      </c>
      <c r="J1265" s="6" t="n">
        <v>45955</v>
      </c>
      <c r="K1265" s="5" t="inlineStr">
        <is>
          <t>VI-289959-2025</t>
        </is>
      </c>
      <c r="L1265" s="5" t="inlineStr">
        <is>
          <t>CONFORME</t>
        </is>
      </c>
      <c r="M1265" s="5" t="inlineStr">
        <is>
          <t>A2519040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AA25130022</t>
        </is>
      </c>
      <c r="C1266" s="5" t="inlineStr">
        <is>
          <t>2384,73</t>
        </is>
      </c>
      <c r="D1266" s="5" t="inlineStr">
        <is>
          <t>0,8</t>
        </is>
      </c>
      <c r="E1266" s="5" t="inlineStr">
        <is>
          <t>26,83</t>
        </is>
      </c>
      <c r="F1266" s="5" t="inlineStr">
        <is>
          <t>0,3</t>
        </is>
      </c>
      <c r="G1266" s="5" t="inlineStr">
        <is>
          <t>16,42</t>
        </is>
      </c>
      <c r="H1266" s="5" t="inlineStr">
        <is>
          <t>-1,8</t>
        </is>
      </c>
      <c r="I1266" s="5" t="inlineStr">
        <is>
          <t>SIN FUGA</t>
        </is>
      </c>
      <c r="J1266" s="6" t="n">
        <v>45955</v>
      </c>
      <c r="K1266" s="5" t="inlineStr">
        <is>
          <t>VI-289960-2025</t>
        </is>
      </c>
      <c r="L1266" s="5" t="inlineStr">
        <is>
          <t>CONFORME</t>
        </is>
      </c>
      <c r="M1266" s="5" t="inlineStr">
        <is>
          <t>A2519037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AA25130023</t>
        </is>
      </c>
      <c r="C1267" s="5" t="inlineStr">
        <is>
          <t>2384,73</t>
        </is>
      </c>
      <c r="D1267" s="5" t="inlineStr">
        <is>
          <t>1,0</t>
        </is>
      </c>
      <c r="E1267" s="5" t="inlineStr">
        <is>
          <t>26,83</t>
        </is>
      </c>
      <c r="F1267" s="5" t="inlineStr">
        <is>
          <t>0,5</t>
        </is>
      </c>
      <c r="G1267" s="5" t="inlineStr">
        <is>
          <t>16,42</t>
        </is>
      </c>
      <c r="H1267" s="5" t="inlineStr">
        <is>
          <t>-0,3</t>
        </is>
      </c>
      <c r="I1267" s="5" t="inlineStr">
        <is>
          <t>SIN FUGA</t>
        </is>
      </c>
      <c r="J1267" s="6" t="n">
        <v>45955</v>
      </c>
      <c r="K1267" s="5" t="inlineStr">
        <is>
          <t>VI-289961-2025</t>
        </is>
      </c>
      <c r="L1267" s="5" t="inlineStr">
        <is>
          <t>CONFORME</t>
        </is>
      </c>
      <c r="M1267" s="5" t="inlineStr">
        <is>
          <t>A2519036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AA25130024</t>
        </is>
      </c>
      <c r="C1268" s="5" t="inlineStr">
        <is>
          <t>2384,73</t>
        </is>
      </c>
      <c r="D1268" s="5" t="inlineStr">
        <is>
          <t>1,4</t>
        </is>
      </c>
      <c r="E1268" s="5" t="inlineStr">
        <is>
          <t>26,83</t>
        </is>
      </c>
      <c r="F1268" s="5" t="inlineStr">
        <is>
          <t>0,3</t>
        </is>
      </c>
      <c r="G1268" s="5" t="inlineStr">
        <is>
          <t>16,42</t>
        </is>
      </c>
      <c r="H1268" s="5" t="inlineStr">
        <is>
          <t>0,1</t>
        </is>
      </c>
      <c r="I1268" s="5" t="inlineStr">
        <is>
          <t>SIN FUGA</t>
        </is>
      </c>
      <c r="J1268" s="6" t="n">
        <v>45955</v>
      </c>
      <c r="K1268" s="5" t="inlineStr">
        <is>
          <t>VI-289962-2025</t>
        </is>
      </c>
      <c r="L1268" s="5" t="inlineStr">
        <is>
          <t>CONFORME</t>
        </is>
      </c>
      <c r="M1268" s="5" t="inlineStr">
        <is>
          <t>A2519020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AA25130025</t>
        </is>
      </c>
      <c r="C1269" s="5" t="inlineStr">
        <is>
          <t>2384,73</t>
        </is>
      </c>
      <c r="D1269" s="5" t="inlineStr">
        <is>
          <t>0,7</t>
        </is>
      </c>
      <c r="E1269" s="5" t="inlineStr">
        <is>
          <t>26,83</t>
        </is>
      </c>
      <c r="F1269" s="5" t="inlineStr">
        <is>
          <t>-0,1</t>
        </is>
      </c>
      <c r="G1269" s="5" t="inlineStr">
        <is>
          <t>16,42</t>
        </is>
      </c>
      <c r="H1269" s="5" t="inlineStr">
        <is>
          <t>-4,3</t>
        </is>
      </c>
      <c r="I1269" s="5" t="inlineStr">
        <is>
          <t>SIN FUGA</t>
        </is>
      </c>
      <c r="J1269" s="6" t="n">
        <v>45955</v>
      </c>
      <c r="K1269" s="5" t="inlineStr">
        <is>
          <t>VI-289963-2025</t>
        </is>
      </c>
      <c r="L1269" s="5" t="inlineStr">
        <is>
          <t>CONFORME</t>
        </is>
      </c>
      <c r="M1269" s="5" t="inlineStr">
        <is>
          <t>A2519014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AA25130026</t>
        </is>
      </c>
      <c r="C1270" s="5" t="inlineStr">
        <is>
          <t>2384,73</t>
        </is>
      </c>
      <c r="D1270" s="5" t="inlineStr">
        <is>
          <t>0,9</t>
        </is>
      </c>
      <c r="E1270" s="5" t="inlineStr">
        <is>
          <t>26,83</t>
        </is>
      </c>
      <c r="F1270" s="5" t="inlineStr">
        <is>
          <t>1,5</t>
        </is>
      </c>
      <c r="G1270" s="5" t="inlineStr">
        <is>
          <t>16,42</t>
        </is>
      </c>
      <c r="H1270" s="5" t="inlineStr">
        <is>
          <t>-1,3</t>
        </is>
      </c>
      <c r="I1270" s="5" t="inlineStr">
        <is>
          <t>SIN FUGA</t>
        </is>
      </c>
      <c r="J1270" s="6" t="n">
        <v>45955</v>
      </c>
      <c r="K1270" s="5" t="inlineStr">
        <is>
          <t>VI-289964-2025</t>
        </is>
      </c>
      <c r="L1270" s="5" t="inlineStr">
        <is>
          <t>CONFORME</t>
        </is>
      </c>
      <c r="M1270" s="5" t="inlineStr">
        <is>
          <t>A2519033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AA25130027</t>
        </is>
      </c>
      <c r="C1271" s="5" t="inlineStr">
        <is>
          <t>2384,73</t>
        </is>
      </c>
      <c r="D1271" s="5" t="inlineStr">
        <is>
          <t>1,1</t>
        </is>
      </c>
      <c r="E1271" s="5" t="inlineStr">
        <is>
          <t>26,83</t>
        </is>
      </c>
      <c r="F1271" s="5" t="inlineStr">
        <is>
          <t>1,5</t>
        </is>
      </c>
      <c r="G1271" s="5" t="inlineStr">
        <is>
          <t>16,42</t>
        </is>
      </c>
      <c r="H1271" s="5" t="inlineStr">
        <is>
          <t>1,6</t>
        </is>
      </c>
      <c r="I1271" s="5" t="inlineStr">
        <is>
          <t>SIN FUGA</t>
        </is>
      </c>
      <c r="J1271" s="6" t="n">
        <v>45955</v>
      </c>
      <c r="K1271" s="5" t="inlineStr">
        <is>
          <t>VI-289965-2025</t>
        </is>
      </c>
      <c r="L1271" s="5" t="inlineStr">
        <is>
          <t>CONFORME</t>
        </is>
      </c>
      <c r="M1271" s="5" t="inlineStr">
        <is>
          <t>A2519038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AA25130028</t>
        </is>
      </c>
      <c r="C1272" s="5" t="inlineStr">
        <is>
          <t>2384,73</t>
        </is>
      </c>
      <c r="D1272" s="5" t="inlineStr">
        <is>
          <t>1,1</t>
        </is>
      </c>
      <c r="E1272" s="5" t="inlineStr">
        <is>
          <t>26,83</t>
        </is>
      </c>
      <c r="F1272" s="5" t="inlineStr">
        <is>
          <t>0,5</t>
        </is>
      </c>
      <c r="G1272" s="5" t="inlineStr">
        <is>
          <t>16,42</t>
        </is>
      </c>
      <c r="H1272" s="5" t="inlineStr">
        <is>
          <t>-1,8</t>
        </is>
      </c>
      <c r="I1272" s="5" t="inlineStr">
        <is>
          <t>SIN FUGA</t>
        </is>
      </c>
      <c r="J1272" s="6" t="n">
        <v>45955</v>
      </c>
      <c r="K1272" s="5" t="inlineStr">
        <is>
          <t>VI-289966-2025</t>
        </is>
      </c>
      <c r="L1272" s="5" t="inlineStr">
        <is>
          <t>CONFORME</t>
        </is>
      </c>
      <c r="M1272" s="5" t="inlineStr">
        <is>
          <t>A2519031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AA25130029</t>
        </is>
      </c>
      <c r="C1273" s="5" t="inlineStr">
        <is>
          <t>2384,73</t>
        </is>
      </c>
      <c r="D1273" s="5" t="inlineStr">
        <is>
          <t>0,4</t>
        </is>
      </c>
      <c r="E1273" s="5" t="inlineStr">
        <is>
          <t>26,83</t>
        </is>
      </c>
      <c r="F1273" s="5" t="inlineStr">
        <is>
          <t>-0,3</t>
        </is>
      </c>
      <c r="G1273" s="5" t="inlineStr">
        <is>
          <t>16,42</t>
        </is>
      </c>
      <c r="H1273" s="5" t="inlineStr">
        <is>
          <t>-2,3</t>
        </is>
      </c>
      <c r="I1273" s="5" t="inlineStr">
        <is>
          <t>SIN FUGA</t>
        </is>
      </c>
      <c r="J1273" s="6" t="n">
        <v>45955</v>
      </c>
      <c r="K1273" s="5" t="inlineStr">
        <is>
          <t>VI-289967-2025</t>
        </is>
      </c>
      <c r="L1273" s="5" t="inlineStr">
        <is>
          <t>CONFORME</t>
        </is>
      </c>
      <c r="M1273" s="5" t="inlineStr">
        <is>
          <t>A2519019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AA25130030</t>
        </is>
      </c>
      <c r="C1274" s="5" t="inlineStr">
        <is>
          <t>2375,15</t>
        </is>
      </c>
      <c r="D1274" s="5" t="inlineStr">
        <is>
          <t>1,0</t>
        </is>
      </c>
      <c r="E1274" s="5" t="inlineStr">
        <is>
          <t>26,81</t>
        </is>
      </c>
      <c r="F1274" s="5" t="inlineStr">
        <is>
          <t>-0,7</t>
        </is>
      </c>
      <c r="G1274" s="5" t="inlineStr">
        <is>
          <t>16,55</t>
        </is>
      </c>
      <c r="H1274" s="5" t="inlineStr">
        <is>
          <t>-3,4</t>
        </is>
      </c>
      <c r="I1274" s="5" t="inlineStr">
        <is>
          <t>SIN FUGA</t>
        </is>
      </c>
      <c r="J1274" s="6" t="n">
        <v>45955</v>
      </c>
      <c r="K1274" s="5" t="inlineStr">
        <is>
          <t>VI-289968-2025</t>
        </is>
      </c>
      <c r="L1274" s="5" t="inlineStr">
        <is>
          <t>CONFORME</t>
        </is>
      </c>
      <c r="M1274" s="5" t="inlineStr">
        <is>
          <t>A2519015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AA25130031</t>
        </is>
      </c>
      <c r="C1275" s="5" t="inlineStr">
        <is>
          <t>2375,15</t>
        </is>
      </c>
      <c r="D1275" s="5" t="inlineStr">
        <is>
          <t>1,1</t>
        </is>
      </c>
      <c r="E1275" s="5" t="inlineStr">
        <is>
          <t>26,81</t>
        </is>
      </c>
      <c r="F1275" s="5" t="inlineStr">
        <is>
          <t>0,5</t>
        </is>
      </c>
      <c r="G1275" s="5" t="inlineStr">
        <is>
          <t>16,55</t>
        </is>
      </c>
      <c r="H1275" s="5" t="inlineStr">
        <is>
          <t>-1,4</t>
        </is>
      </c>
      <c r="I1275" s="5" t="inlineStr">
        <is>
          <t>SIN FUGA</t>
        </is>
      </c>
      <c r="J1275" s="6" t="n">
        <v>45955</v>
      </c>
      <c r="K1275" s="5" t="inlineStr">
        <is>
          <t>VI-289969-2025</t>
        </is>
      </c>
      <c r="L1275" s="5" t="inlineStr">
        <is>
          <t>CONFORME</t>
        </is>
      </c>
      <c r="M1275" s="5" t="inlineStr">
        <is>
          <t>A2518700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AA25130032</t>
        </is>
      </c>
      <c r="C1276" s="5" t="inlineStr">
        <is>
          <t>2375,15</t>
        </is>
      </c>
      <c r="D1276" s="5" t="inlineStr">
        <is>
          <t>0,8</t>
        </is>
      </c>
      <c r="E1276" s="5" t="inlineStr">
        <is>
          <t>26,81</t>
        </is>
      </c>
      <c r="F1276" s="5" t="inlineStr">
        <is>
          <t>0,5</t>
        </is>
      </c>
      <c r="G1276" s="5" t="inlineStr">
        <is>
          <t>16,55</t>
        </is>
      </c>
      <c r="H1276" s="5" t="inlineStr">
        <is>
          <t>-1,4</t>
        </is>
      </c>
      <c r="I1276" s="5" t="inlineStr">
        <is>
          <t>SIN FUGA</t>
        </is>
      </c>
      <c r="J1276" s="6" t="n">
        <v>45955</v>
      </c>
      <c r="K1276" s="5" t="inlineStr">
        <is>
          <t>VI-289970-2025</t>
        </is>
      </c>
      <c r="L1276" s="5" t="inlineStr">
        <is>
          <t>CONFORME</t>
        </is>
      </c>
      <c r="M1276" s="5" t="inlineStr">
        <is>
          <t>A2518692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AA25130033</t>
        </is>
      </c>
      <c r="C1277" s="5" t="inlineStr">
        <is>
          <t>2375,15</t>
        </is>
      </c>
      <c r="D1277" s="5" t="inlineStr">
        <is>
          <t>1,2</t>
        </is>
      </c>
      <c r="E1277" s="5" t="inlineStr">
        <is>
          <t>26,81</t>
        </is>
      </c>
      <c r="F1277" s="5" t="inlineStr">
        <is>
          <t>0,1</t>
        </is>
      </c>
      <c r="G1277" s="5" t="inlineStr">
        <is>
          <t>16,55</t>
        </is>
      </c>
      <c r="H1277" s="5" t="inlineStr">
        <is>
          <t>-0,9</t>
        </is>
      </c>
      <c r="I1277" s="5" t="inlineStr">
        <is>
          <t>SIN FUGA</t>
        </is>
      </c>
      <c r="J1277" s="6" t="n">
        <v>45955</v>
      </c>
      <c r="K1277" s="5" t="inlineStr">
        <is>
          <t>VI-289971-2025</t>
        </is>
      </c>
      <c r="L1277" s="5" t="inlineStr">
        <is>
          <t>CONFORME</t>
        </is>
      </c>
      <c r="M1277" s="5" t="inlineStr">
        <is>
          <t>A2518698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AA25130034</t>
        </is>
      </c>
      <c r="C1278" s="5" t="inlineStr">
        <is>
          <t>2375,15</t>
        </is>
      </c>
      <c r="D1278" s="5" t="inlineStr">
        <is>
          <t>0,9</t>
        </is>
      </c>
      <c r="E1278" s="5" t="inlineStr">
        <is>
          <t>26,81</t>
        </is>
      </c>
      <c r="F1278" s="5" t="inlineStr">
        <is>
          <t>-0,1</t>
        </is>
      </c>
      <c r="G1278" s="5" t="inlineStr">
        <is>
          <t>16,55</t>
        </is>
      </c>
      <c r="H1278" s="5" t="inlineStr">
        <is>
          <t>-0,9</t>
        </is>
      </c>
      <c r="I1278" s="5" t="inlineStr">
        <is>
          <t>SIN FUGA</t>
        </is>
      </c>
      <c r="J1278" s="6" t="n">
        <v>45955</v>
      </c>
      <c r="K1278" s="5" t="inlineStr">
        <is>
          <t>VI-289972-2025</t>
        </is>
      </c>
      <c r="L1278" s="5" t="inlineStr">
        <is>
          <t>CONFORME</t>
        </is>
      </c>
      <c r="M1278" s="5" t="inlineStr">
        <is>
          <t>A2518691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AA25130035</t>
        </is>
      </c>
      <c r="C1279" s="5" t="inlineStr">
        <is>
          <t>2375,15</t>
        </is>
      </c>
      <c r="D1279" s="5" t="inlineStr">
        <is>
          <t>-0,0</t>
        </is>
      </c>
      <c r="E1279" s="5" t="inlineStr">
        <is>
          <t>26,81</t>
        </is>
      </c>
      <c r="F1279" s="5" t="inlineStr">
        <is>
          <t>0,3</t>
        </is>
      </c>
      <c r="G1279" s="5" t="inlineStr">
        <is>
          <t>16,55</t>
        </is>
      </c>
      <c r="H1279" s="5" t="inlineStr">
        <is>
          <t>-0,9</t>
        </is>
      </c>
      <c r="I1279" s="5" t="inlineStr">
        <is>
          <t>SIN FUGA</t>
        </is>
      </c>
      <c r="J1279" s="6" t="n">
        <v>45955</v>
      </c>
      <c r="K1279" s="5" t="inlineStr">
        <is>
          <t>VI-289973-2025</t>
        </is>
      </c>
      <c r="L1279" s="5" t="inlineStr">
        <is>
          <t>CONFORME</t>
        </is>
      </c>
      <c r="M1279" s="5" t="inlineStr">
        <is>
          <t>A2518697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AA25130036</t>
        </is>
      </c>
      <c r="C1280" s="5" t="inlineStr">
        <is>
          <t>2375,15</t>
        </is>
      </c>
      <c r="D1280" s="5" t="inlineStr">
        <is>
          <t>0,7</t>
        </is>
      </c>
      <c r="E1280" s="5" t="inlineStr">
        <is>
          <t>26,81</t>
        </is>
      </c>
      <c r="F1280" s="5" t="inlineStr">
        <is>
          <t>0,5</t>
        </is>
      </c>
      <c r="G1280" s="5" t="inlineStr">
        <is>
          <t>16,55</t>
        </is>
      </c>
      <c r="H1280" s="5" t="inlineStr">
        <is>
          <t>-2,4</t>
        </is>
      </c>
      <c r="I1280" s="5" t="inlineStr">
        <is>
          <t>SIN FUGA</t>
        </is>
      </c>
      <c r="J1280" s="6" t="n">
        <v>45955</v>
      </c>
      <c r="K1280" s="5" t="inlineStr">
        <is>
          <t>VI-289974-2025</t>
        </is>
      </c>
      <c r="L1280" s="5" t="inlineStr">
        <is>
          <t>CONFORME</t>
        </is>
      </c>
      <c r="M1280" s="5" t="inlineStr">
        <is>
          <t>A2518695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AA25130037</t>
        </is>
      </c>
      <c r="C1281" s="5" t="inlineStr">
        <is>
          <t>2375,15</t>
        </is>
      </c>
      <c r="D1281" s="5" t="inlineStr">
        <is>
          <t>1,1</t>
        </is>
      </c>
      <c r="E1281" s="5" t="inlineStr">
        <is>
          <t>26,81</t>
        </is>
      </c>
      <c r="F1281" s="5" t="inlineStr">
        <is>
          <t>1,1</t>
        </is>
      </c>
      <c r="G1281" s="5" t="inlineStr">
        <is>
          <t>16,55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VI-289975-2025</t>
        </is>
      </c>
      <c r="L1281" s="5" t="inlineStr">
        <is>
          <t>CONFORME</t>
        </is>
      </c>
      <c r="M1281" s="5" t="inlineStr">
        <is>
          <t>A2518696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AA25130038</t>
        </is>
      </c>
      <c r="C1282" s="5" t="inlineStr">
        <is>
          <t>2375,15</t>
        </is>
      </c>
      <c r="D1282" s="5" t="inlineStr">
        <is>
          <t>1,1</t>
        </is>
      </c>
      <c r="E1282" s="5" t="inlineStr">
        <is>
          <t>26,81</t>
        </is>
      </c>
      <c r="F1282" s="5" t="inlineStr">
        <is>
          <t>1,3</t>
        </is>
      </c>
      <c r="G1282" s="5" t="inlineStr">
        <is>
          <t>16,55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VI-289976-2025</t>
        </is>
      </c>
      <c r="L1282" s="5" t="inlineStr">
        <is>
          <t>CONFORME</t>
        </is>
      </c>
      <c r="M1282" s="5" t="inlineStr">
        <is>
          <t>A2518694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AA25130040</t>
        </is>
      </c>
      <c r="C1283" s="5" t="inlineStr">
        <is>
          <t>2375,15</t>
        </is>
      </c>
      <c r="D1283" s="5" t="inlineStr">
        <is>
          <t>0,3</t>
        </is>
      </c>
      <c r="E1283" s="5" t="inlineStr">
        <is>
          <t>26,81</t>
        </is>
      </c>
      <c r="F1283" s="5" t="inlineStr">
        <is>
          <t>0,7</t>
        </is>
      </c>
      <c r="G1283" s="5" t="inlineStr">
        <is>
          <t>16,55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VI-289978-2025</t>
        </is>
      </c>
      <c r="L1283" s="5" t="inlineStr">
        <is>
          <t>CONFORME</t>
        </is>
      </c>
      <c r="M1283" s="5" t="inlineStr">
        <is>
          <t>A2518685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AA25130042</t>
        </is>
      </c>
      <c r="C1284" s="5" t="inlineStr">
        <is>
          <t>2383,10</t>
        </is>
      </c>
      <c r="D1284" s="5" t="inlineStr">
        <is>
          <t>0,9</t>
        </is>
      </c>
      <c r="E1284" s="5" t="inlineStr">
        <is>
          <t>26,97</t>
        </is>
      </c>
      <c r="F1284" s="5" t="inlineStr">
        <is>
          <t>1,1</t>
        </is>
      </c>
      <c r="G1284" s="5" t="inlineStr">
        <is>
          <t>16,46</t>
        </is>
      </c>
      <c r="H1284" s="5" t="inlineStr">
        <is>
          <t>0,9</t>
        </is>
      </c>
      <c r="I1284" s="5" t="inlineStr">
        <is>
          <t>SIN FUGA</t>
        </is>
      </c>
      <c r="J1284" s="6" t="n">
        <v>45954</v>
      </c>
      <c r="K1284" s="5" t="inlineStr">
        <is>
          <t>VI-289980-2025</t>
        </is>
      </c>
      <c r="L1284" s="5" t="inlineStr">
        <is>
          <t>CONFORME</t>
        </is>
      </c>
      <c r="M1284" s="5" t="inlineStr">
        <is>
          <t>A2519101</t>
        </is>
      </c>
      <c r="N1284" s="5" t="n">
        <v>4</v>
      </c>
      <c r="O1284" s="5" t="inlineStr">
        <is>
          <t>IT-049-2025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AA25130043</t>
        </is>
      </c>
      <c r="C1285" s="5" t="inlineStr">
        <is>
          <t>2383,10</t>
        </is>
      </c>
      <c r="D1285" s="5" t="inlineStr">
        <is>
          <t>0,9</t>
        </is>
      </c>
      <c r="E1285" s="5" t="inlineStr">
        <is>
          <t>26,97</t>
        </is>
      </c>
      <c r="F1285" s="5" t="inlineStr">
        <is>
          <t>0,3</t>
        </is>
      </c>
      <c r="G1285" s="5" t="inlineStr">
        <is>
          <t>16,46</t>
        </is>
      </c>
      <c r="H1285" s="5" t="inlineStr">
        <is>
          <t>-0,6</t>
        </is>
      </c>
      <c r="I1285" s="5" t="inlineStr">
        <is>
          <t>SIN FUGA</t>
        </is>
      </c>
      <c r="J1285" s="6" t="n">
        <v>45954</v>
      </c>
      <c r="K1285" s="5" t="inlineStr">
        <is>
          <t>VI-289981-2025</t>
        </is>
      </c>
      <c r="L1285" s="5" t="inlineStr">
        <is>
          <t>CONFORME</t>
        </is>
      </c>
      <c r="M1285" s="5" t="inlineStr">
        <is>
          <t>A2519104</t>
        </is>
      </c>
      <c r="N1285" s="5" t="n">
        <v>4</v>
      </c>
      <c r="O1285" s="5" t="inlineStr">
        <is>
          <t>IT-049-2025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AA25130044</t>
        </is>
      </c>
      <c r="C1286" s="5" t="inlineStr">
        <is>
          <t>2383,10</t>
        </is>
      </c>
      <c r="D1286" s="5" t="inlineStr">
        <is>
          <t>0,6</t>
        </is>
      </c>
      <c r="E1286" s="5" t="inlineStr">
        <is>
          <t>26,97</t>
        </is>
      </c>
      <c r="F1286" s="5" t="inlineStr">
        <is>
          <t>0,3</t>
        </is>
      </c>
      <c r="G1286" s="5" t="inlineStr">
        <is>
          <t>16,46</t>
        </is>
      </c>
      <c r="H1286" s="5" t="inlineStr">
        <is>
          <t>-0,1</t>
        </is>
      </c>
      <c r="I1286" s="5" t="inlineStr">
        <is>
          <t>SIN FUGA</t>
        </is>
      </c>
      <c r="J1286" s="6" t="n">
        <v>45954</v>
      </c>
      <c r="K1286" s="5" t="inlineStr">
        <is>
          <t>VI-289982-2025</t>
        </is>
      </c>
      <c r="L1286" s="5" t="inlineStr">
        <is>
          <t>CONFORME</t>
        </is>
      </c>
      <c r="M1286" s="5" t="inlineStr">
        <is>
          <t>A2519103</t>
        </is>
      </c>
      <c r="N1286" s="5" t="n">
        <v>4</v>
      </c>
      <c r="O1286" s="5" t="inlineStr">
        <is>
          <t>IT-049-2025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AA25130045</t>
        </is>
      </c>
      <c r="C1287" s="5" t="inlineStr">
        <is>
          <t>2383,10</t>
        </is>
      </c>
      <c r="D1287" s="5" t="inlineStr">
        <is>
          <t>0,4</t>
        </is>
      </c>
      <c r="E1287" s="5" t="inlineStr">
        <is>
          <t>26,97</t>
        </is>
      </c>
      <c r="F1287" s="5" t="inlineStr">
        <is>
          <t>-0,1</t>
        </is>
      </c>
      <c r="G1287" s="5" t="inlineStr">
        <is>
          <t>16,46</t>
        </is>
      </c>
      <c r="H1287" s="5" t="inlineStr">
        <is>
          <t>-2,6</t>
        </is>
      </c>
      <c r="I1287" s="5" t="inlineStr">
        <is>
          <t>SIN FUGA</t>
        </is>
      </c>
      <c r="J1287" s="6" t="n">
        <v>45954</v>
      </c>
      <c r="K1287" s="5" t="inlineStr">
        <is>
          <t>VI-289983-2025</t>
        </is>
      </c>
      <c r="L1287" s="5" t="inlineStr">
        <is>
          <t>CONFORME</t>
        </is>
      </c>
      <c r="M1287" s="5" t="inlineStr">
        <is>
          <t>A2519107</t>
        </is>
      </c>
      <c r="N1287" s="5" t="n">
        <v>4</v>
      </c>
      <c r="O1287" s="5" t="inlineStr">
        <is>
          <t>IT-049-2025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AA25130046</t>
        </is>
      </c>
      <c r="C1288" s="5" t="inlineStr">
        <is>
          <t>2383,10</t>
        </is>
      </c>
      <c r="D1288" s="5" t="inlineStr">
        <is>
          <t>0,5</t>
        </is>
      </c>
      <c r="E1288" s="5" t="inlineStr">
        <is>
          <t>26,97</t>
        </is>
      </c>
      <c r="F1288" s="5" t="inlineStr">
        <is>
          <t>0,9</t>
        </is>
      </c>
      <c r="G1288" s="5" t="inlineStr">
        <is>
          <t>16,46</t>
        </is>
      </c>
      <c r="H1288" s="5" t="inlineStr">
        <is>
          <t>-1,6</t>
        </is>
      </c>
      <c r="I1288" s="5" t="inlineStr">
        <is>
          <t>SIN FUGA</t>
        </is>
      </c>
      <c r="J1288" s="6" t="n">
        <v>45954</v>
      </c>
      <c r="K1288" s="5" t="inlineStr">
        <is>
          <t>VI-289984-2025</t>
        </is>
      </c>
      <c r="L1288" s="5" t="inlineStr">
        <is>
          <t>CONFORME</t>
        </is>
      </c>
      <c r="M1288" s="5" t="inlineStr">
        <is>
          <t>A2519105</t>
        </is>
      </c>
      <c r="N1288" s="5" t="n">
        <v>4</v>
      </c>
      <c r="O1288" s="5" t="inlineStr">
        <is>
          <t>IT-049-2025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AA25130047</t>
        </is>
      </c>
      <c r="C1289" s="5" t="inlineStr">
        <is>
          <t>2383,10</t>
        </is>
      </c>
      <c r="D1289" s="5" t="inlineStr">
        <is>
          <t>0,5</t>
        </is>
      </c>
      <c r="E1289" s="5" t="inlineStr">
        <is>
          <t>26,97</t>
        </is>
      </c>
      <c r="F1289" s="5" t="inlineStr">
        <is>
          <t>1,3</t>
        </is>
      </c>
      <c r="G1289" s="5" t="inlineStr">
        <is>
          <t>16,46</t>
        </is>
      </c>
      <c r="H1289" s="5" t="inlineStr">
        <is>
          <t>1,4</t>
        </is>
      </c>
      <c r="I1289" s="5" t="inlineStr">
        <is>
          <t>SIN FUGA</t>
        </is>
      </c>
      <c r="J1289" s="6" t="n">
        <v>45954</v>
      </c>
      <c r="K1289" s="5" t="inlineStr">
        <is>
          <t>VI-289985-2025</t>
        </is>
      </c>
      <c r="L1289" s="5" t="inlineStr">
        <is>
          <t>CONFORME</t>
        </is>
      </c>
      <c r="M1289" s="5" t="inlineStr">
        <is>
          <t>A2519110</t>
        </is>
      </c>
      <c r="N1289" s="5" t="n">
        <v>4</v>
      </c>
      <c r="O1289" s="5" t="inlineStr">
        <is>
          <t>IT-049-2025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AA25130048</t>
        </is>
      </c>
      <c r="C1290" s="5" t="inlineStr">
        <is>
          <t>2383,10</t>
        </is>
      </c>
      <c r="D1290" s="5" t="inlineStr">
        <is>
          <t>0,5</t>
        </is>
      </c>
      <c r="E1290" s="5" t="inlineStr">
        <is>
          <t>26,97</t>
        </is>
      </c>
      <c r="F1290" s="5" t="inlineStr">
        <is>
          <t>1,1</t>
        </is>
      </c>
      <c r="G1290" s="5" t="inlineStr">
        <is>
          <t>16,46</t>
        </is>
      </c>
      <c r="H1290" s="5" t="inlineStr">
        <is>
          <t>-1,6</t>
        </is>
      </c>
      <c r="I1290" s="5" t="inlineStr">
        <is>
          <t>SIN FUGA</t>
        </is>
      </c>
      <c r="J1290" s="6" t="n">
        <v>45954</v>
      </c>
      <c r="K1290" s="5" t="inlineStr">
        <is>
          <t>VI-289986-2025</t>
        </is>
      </c>
      <c r="L1290" s="5" t="inlineStr">
        <is>
          <t>CONFORME</t>
        </is>
      </c>
      <c r="M1290" s="5" t="inlineStr">
        <is>
          <t>A2519109</t>
        </is>
      </c>
      <c r="N1290" s="5" t="n">
        <v>4</v>
      </c>
      <c r="O1290" s="5" t="inlineStr">
        <is>
          <t>IT-049-2025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AA25130049</t>
        </is>
      </c>
      <c r="C1291" s="5" t="inlineStr">
        <is>
          <t>2383,10</t>
        </is>
      </c>
      <c r="D1291" s="5" t="inlineStr">
        <is>
          <t>1,1</t>
        </is>
      </c>
      <c r="E1291" s="5" t="inlineStr">
        <is>
          <t>26,97</t>
        </is>
      </c>
      <c r="F1291" s="5" t="inlineStr">
        <is>
          <t>-0,5</t>
        </is>
      </c>
      <c r="G1291" s="5" t="inlineStr">
        <is>
          <t>16,46</t>
        </is>
      </c>
      <c r="H1291" s="5" t="inlineStr">
        <is>
          <t>-2,1</t>
        </is>
      </c>
      <c r="I1291" s="5" t="inlineStr">
        <is>
          <t>SIN FUGA</t>
        </is>
      </c>
      <c r="J1291" s="6" t="n">
        <v>45954</v>
      </c>
      <c r="K1291" s="5" t="inlineStr">
        <is>
          <t>VI-289987-2025</t>
        </is>
      </c>
      <c r="L1291" s="5" t="inlineStr">
        <is>
          <t>CONFORME</t>
        </is>
      </c>
      <c r="M1291" s="5" t="inlineStr">
        <is>
          <t>A2519102</t>
        </is>
      </c>
      <c r="N1291" s="5" t="n">
        <v>4</v>
      </c>
      <c r="O1291" s="5" t="inlineStr">
        <is>
          <t>IT-049-2025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AA25130050</t>
        </is>
      </c>
      <c r="C1292" s="5" t="inlineStr">
        <is>
          <t>2383,10</t>
        </is>
      </c>
      <c r="D1292" s="5" t="inlineStr">
        <is>
          <t>0,9</t>
        </is>
      </c>
      <c r="E1292" s="5" t="inlineStr">
        <is>
          <t>26,97</t>
        </is>
      </c>
      <c r="F1292" s="5" t="inlineStr">
        <is>
          <t>0,1</t>
        </is>
      </c>
      <c r="G1292" s="5" t="inlineStr">
        <is>
          <t>16,46</t>
        </is>
      </c>
      <c r="H1292" s="5" t="inlineStr">
        <is>
          <t>0,4</t>
        </is>
      </c>
      <c r="I1292" s="5" t="inlineStr">
        <is>
          <t>SIN FUGA</t>
        </is>
      </c>
      <c r="J1292" s="6" t="n">
        <v>45954</v>
      </c>
      <c r="K1292" s="5" t="inlineStr">
        <is>
          <t>VI-289988-2025</t>
        </is>
      </c>
      <c r="L1292" s="5" t="inlineStr">
        <is>
          <t>CONFORME</t>
        </is>
      </c>
      <c r="M1292" s="5" t="inlineStr">
        <is>
          <t>A2519108</t>
        </is>
      </c>
      <c r="N1292" s="5" t="n">
        <v>4</v>
      </c>
      <c r="O1292" s="5" t="inlineStr">
        <is>
          <t>IT-049-2025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AA25130051</t>
        </is>
      </c>
      <c r="C1293" s="5" t="inlineStr">
        <is>
          <t>2383,10</t>
        </is>
      </c>
      <c r="D1293" s="5" t="inlineStr">
        <is>
          <t>0,5</t>
        </is>
      </c>
      <c r="E1293" s="5" t="inlineStr">
        <is>
          <t>26,97</t>
        </is>
      </c>
      <c r="F1293" s="5" t="inlineStr">
        <is>
          <t>1,7</t>
        </is>
      </c>
      <c r="G1293" s="5" t="inlineStr">
        <is>
          <t>16,46</t>
        </is>
      </c>
      <c r="H1293" s="5" t="inlineStr">
        <is>
          <t>-0,1</t>
        </is>
      </c>
      <c r="I1293" s="5" t="inlineStr">
        <is>
          <t>SIN FUGA</t>
        </is>
      </c>
      <c r="J1293" s="6" t="n">
        <v>45954</v>
      </c>
      <c r="K1293" s="5" t="inlineStr">
        <is>
          <t>VI-289989-2025</t>
        </is>
      </c>
      <c r="L1293" s="5" t="inlineStr">
        <is>
          <t>CONFORME</t>
        </is>
      </c>
      <c r="M1293" s="5" t="inlineStr">
        <is>
          <t>A2516198</t>
        </is>
      </c>
      <c r="N1293" s="5" t="n">
        <v>4</v>
      </c>
      <c r="O1293" s="5" t="inlineStr">
        <is>
          <t>IT-049-2025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AA25130052</t>
        </is>
      </c>
      <c r="C1294" s="5" t="inlineStr">
        <is>
          <t>2383,10</t>
        </is>
      </c>
      <c r="D1294" s="5" t="inlineStr">
        <is>
          <t>-0,3</t>
        </is>
      </c>
      <c r="E1294" s="5" t="inlineStr">
        <is>
          <t>26,97</t>
        </is>
      </c>
      <c r="F1294" s="5" t="inlineStr">
        <is>
          <t>0,9</t>
        </is>
      </c>
      <c r="G1294" s="5" t="inlineStr">
        <is>
          <t>16,46</t>
        </is>
      </c>
      <c r="H1294" s="5" t="inlineStr">
        <is>
          <t>1,4</t>
        </is>
      </c>
      <c r="I1294" s="5" t="inlineStr">
        <is>
          <t>SIN FUGA</t>
        </is>
      </c>
      <c r="J1294" s="6" t="n">
        <v>45954</v>
      </c>
      <c r="K1294" s="5" t="inlineStr">
        <is>
          <t>VI-289990-2025</t>
        </is>
      </c>
      <c r="L1294" s="5" t="inlineStr">
        <is>
          <t>CONFORME</t>
        </is>
      </c>
      <c r="M1294" s="5" t="inlineStr">
        <is>
          <t>A2516164</t>
        </is>
      </c>
      <c r="N1294" s="5" t="n">
        <v>4</v>
      </c>
      <c r="O1294" s="5" t="inlineStr">
        <is>
          <t>IT-049-2025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AA25130053</t>
        </is>
      </c>
      <c r="C1295" s="5" t="inlineStr">
        <is>
          <t>2375,30</t>
        </is>
      </c>
      <c r="D1295" s="5" t="inlineStr">
        <is>
          <t>1,3</t>
        </is>
      </c>
      <c r="E1295" s="5" t="inlineStr">
        <is>
          <t>26,14</t>
        </is>
      </c>
      <c r="F1295" s="5" t="inlineStr">
        <is>
          <t>1,0</t>
        </is>
      </c>
      <c r="G1295" s="5" t="inlineStr">
        <is>
          <t>16,24</t>
        </is>
      </c>
      <c r="H1295" s="5" t="inlineStr">
        <is>
          <t>-0,4</t>
        </is>
      </c>
      <c r="I1295" s="5" t="inlineStr">
        <is>
          <t>SIN FUGA</t>
        </is>
      </c>
      <c r="J1295" s="6" t="n">
        <v>45954</v>
      </c>
      <c r="K1295" s="5" t="inlineStr">
        <is>
          <t>VI-289991-2025</t>
        </is>
      </c>
      <c r="L1295" s="5" t="inlineStr">
        <is>
          <t>CONFORME</t>
        </is>
      </c>
      <c r="M1295" s="5" t="inlineStr">
        <is>
          <t>A2516105</t>
        </is>
      </c>
      <c r="N1295" s="5" t="n">
        <v>4</v>
      </c>
      <c r="O1295" s="5" t="inlineStr">
        <is>
          <t>IT-049-2025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AA25130055</t>
        </is>
      </c>
      <c r="C1296" s="5" t="inlineStr">
        <is>
          <t>2375,30</t>
        </is>
      </c>
      <c r="D1296" s="5" t="inlineStr">
        <is>
          <t>1,5</t>
        </is>
      </c>
      <c r="E1296" s="5" t="inlineStr">
        <is>
          <t>26,14</t>
        </is>
      </c>
      <c r="F1296" s="5" t="inlineStr">
        <is>
          <t>0,4</t>
        </is>
      </c>
      <c r="G1296" s="5" t="inlineStr">
        <is>
          <t>16,24</t>
        </is>
      </c>
      <c r="H1296" s="5" t="inlineStr">
        <is>
          <t>0,6</t>
        </is>
      </c>
      <c r="I1296" s="5" t="inlineStr">
        <is>
          <t>SIN FUGA</t>
        </is>
      </c>
      <c r="J1296" s="6" t="n">
        <v>45954</v>
      </c>
      <c r="K1296" s="5" t="inlineStr">
        <is>
          <t>VI-289993-2025</t>
        </is>
      </c>
      <c r="L1296" s="5" t="inlineStr">
        <is>
          <t>CONFORME</t>
        </is>
      </c>
      <c r="M1296" s="5" t="inlineStr">
        <is>
          <t>A2516137</t>
        </is>
      </c>
      <c r="N1296" s="5" t="n">
        <v>4</v>
      </c>
      <c r="O1296" s="5" t="inlineStr">
        <is>
          <t>IT-049-2025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AA25130056</t>
        </is>
      </c>
      <c r="C1297" s="5" t="inlineStr">
        <is>
          <t>2375,30</t>
        </is>
      </c>
      <c r="D1297" s="5" t="inlineStr">
        <is>
          <t>0,6</t>
        </is>
      </c>
      <c r="E1297" s="5" t="inlineStr">
        <is>
          <t>26,14</t>
        </is>
      </c>
      <c r="F1297" s="5" t="inlineStr">
        <is>
          <t>1,2</t>
        </is>
      </c>
      <c r="G1297" s="5" t="inlineStr">
        <is>
          <t>16,24</t>
        </is>
      </c>
      <c r="H1297" s="5" t="inlineStr">
        <is>
          <t>1,1</t>
        </is>
      </c>
      <c r="I1297" s="5" t="inlineStr">
        <is>
          <t>SIN FUGA</t>
        </is>
      </c>
      <c r="J1297" s="6" t="n">
        <v>45954</v>
      </c>
      <c r="K1297" s="5" t="inlineStr">
        <is>
          <t>VI-289994-2025</t>
        </is>
      </c>
      <c r="L1297" s="5" t="inlineStr">
        <is>
          <t>CONFORME</t>
        </is>
      </c>
      <c r="M1297" s="5" t="inlineStr">
        <is>
          <t>A2516101</t>
        </is>
      </c>
      <c r="N1297" s="5" t="n">
        <v>4</v>
      </c>
      <c r="O1297" s="5" t="inlineStr">
        <is>
          <t>IT-049-2025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AA25130057</t>
        </is>
      </c>
      <c r="C1298" s="5" t="inlineStr">
        <is>
          <t>2375,30</t>
        </is>
      </c>
      <c r="D1298" s="5" t="inlineStr">
        <is>
          <t>1,0</t>
        </is>
      </c>
      <c r="E1298" s="5" t="inlineStr">
        <is>
          <t>26,14</t>
        </is>
      </c>
      <c r="F1298" s="5" t="inlineStr">
        <is>
          <t>0,2</t>
        </is>
      </c>
      <c r="G1298" s="5" t="inlineStr">
        <is>
          <t>16,24</t>
        </is>
      </c>
      <c r="H1298" s="5" t="inlineStr">
        <is>
          <t>-1,9</t>
        </is>
      </c>
      <c r="I1298" s="5" t="inlineStr">
        <is>
          <t>SIN FUGA</t>
        </is>
      </c>
      <c r="J1298" s="6" t="n">
        <v>45954</v>
      </c>
      <c r="K1298" s="5" t="inlineStr">
        <is>
          <t>VI-289995-2025</t>
        </is>
      </c>
      <c r="L1298" s="5" t="inlineStr">
        <is>
          <t>CONFORME</t>
        </is>
      </c>
      <c r="M1298" s="5" t="inlineStr">
        <is>
          <t>A2516149</t>
        </is>
      </c>
      <c r="N1298" s="5" t="n">
        <v>4</v>
      </c>
      <c r="O1298" s="5" t="inlineStr">
        <is>
          <t>IT-049-2025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AA25130058</t>
        </is>
      </c>
      <c r="C1299" s="5" t="inlineStr">
        <is>
          <t>2375,30</t>
        </is>
      </c>
      <c r="D1299" s="5" t="inlineStr">
        <is>
          <t>0,7</t>
        </is>
      </c>
      <c r="E1299" s="5" t="inlineStr">
        <is>
          <t>26,14</t>
        </is>
      </c>
      <c r="F1299" s="5" t="inlineStr">
        <is>
          <t>0,8</t>
        </is>
      </c>
      <c r="G1299" s="5" t="inlineStr">
        <is>
          <t>16,24</t>
        </is>
      </c>
      <c r="H1299" s="5" t="inlineStr">
        <is>
          <t>-0,4</t>
        </is>
      </c>
      <c r="I1299" s="5" t="inlineStr">
        <is>
          <t>SIN FUGA</t>
        </is>
      </c>
      <c r="J1299" s="6" t="n">
        <v>45954</v>
      </c>
      <c r="K1299" s="5" t="inlineStr">
        <is>
          <t>VI-289996-2025</t>
        </is>
      </c>
      <c r="L1299" s="5" t="inlineStr">
        <is>
          <t>CONFORME</t>
        </is>
      </c>
      <c r="M1299" s="5" t="inlineStr">
        <is>
          <t>A2516110</t>
        </is>
      </c>
      <c r="N1299" s="5" t="n">
        <v>4</v>
      </c>
      <c r="O1299" s="5" t="inlineStr">
        <is>
          <t>IT-049-2025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AA25130059</t>
        </is>
      </c>
      <c r="C1300" s="5" t="inlineStr">
        <is>
          <t>2375,30</t>
        </is>
      </c>
      <c r="D1300" s="5" t="inlineStr">
        <is>
          <t>1,1</t>
        </is>
      </c>
      <c r="E1300" s="5" t="inlineStr">
        <is>
          <t>26,14</t>
        </is>
      </c>
      <c r="F1300" s="5" t="inlineStr">
        <is>
          <t>-0,8</t>
        </is>
      </c>
      <c r="G1300" s="5" t="inlineStr">
        <is>
          <t>16,24</t>
        </is>
      </c>
      <c r="H1300" s="5" t="inlineStr">
        <is>
          <t>-4,4</t>
        </is>
      </c>
      <c r="I1300" s="5" t="inlineStr">
        <is>
          <t>SIN FUGA</t>
        </is>
      </c>
      <c r="J1300" s="6" t="n">
        <v>45954</v>
      </c>
      <c r="K1300" s="5" t="inlineStr">
        <is>
          <t>VI-289997-2025</t>
        </is>
      </c>
      <c r="L1300" s="5" t="inlineStr">
        <is>
          <t>CONFORME</t>
        </is>
      </c>
      <c r="M1300" s="5" t="inlineStr">
        <is>
          <t>A2516167</t>
        </is>
      </c>
      <c r="N1300" s="5" t="n">
        <v>4</v>
      </c>
      <c r="O1300" s="5" t="inlineStr">
        <is>
          <t>IT-049-2025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AA25130060</t>
        </is>
      </c>
      <c r="C1301" s="5" t="inlineStr">
        <is>
          <t>2375,30</t>
        </is>
      </c>
      <c r="D1301" s="5" t="inlineStr">
        <is>
          <t>1,4</t>
        </is>
      </c>
      <c r="E1301" s="5" t="inlineStr">
        <is>
          <t>26,14</t>
        </is>
      </c>
      <c r="F1301" s="5" t="inlineStr">
        <is>
          <t>0,6</t>
        </is>
      </c>
      <c r="G1301" s="5" t="inlineStr">
        <is>
          <t>16,24</t>
        </is>
      </c>
      <c r="H1301" s="5" t="inlineStr">
        <is>
          <t>-1,4</t>
        </is>
      </c>
      <c r="I1301" s="5" t="inlineStr">
        <is>
          <t>SIN FUGA</t>
        </is>
      </c>
      <c r="J1301" s="6" t="n">
        <v>45954</v>
      </c>
      <c r="K1301" s="5" t="inlineStr">
        <is>
          <t>VI-289998-2025</t>
        </is>
      </c>
      <c r="L1301" s="5" t="inlineStr">
        <is>
          <t>CONFORME</t>
        </is>
      </c>
      <c r="M1301" s="5" t="inlineStr">
        <is>
          <t>A2516135</t>
        </is>
      </c>
      <c r="N1301" s="5" t="n">
        <v>4</v>
      </c>
      <c r="O1301" s="5" t="inlineStr">
        <is>
          <t>IT-049-2025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AA25130061</t>
        </is>
      </c>
      <c r="C1302" s="5" t="inlineStr">
        <is>
          <t>2375,30</t>
        </is>
      </c>
      <c r="D1302" s="5" t="inlineStr">
        <is>
          <t>1,0</t>
        </is>
      </c>
      <c r="E1302" s="5" t="inlineStr">
        <is>
          <t>26,14</t>
        </is>
      </c>
      <c r="F1302" s="5" t="inlineStr">
        <is>
          <t>1,0</t>
        </is>
      </c>
      <c r="G1302" s="5" t="inlineStr">
        <is>
          <t>16,24</t>
        </is>
      </c>
      <c r="H1302" s="5" t="inlineStr">
        <is>
          <t>1,6</t>
        </is>
      </c>
      <c r="I1302" s="5" t="inlineStr">
        <is>
          <t>SIN FUGA</t>
        </is>
      </c>
      <c r="J1302" s="6" t="n">
        <v>45954</v>
      </c>
      <c r="K1302" s="5" t="inlineStr">
        <is>
          <t>VI-289999-2025</t>
        </is>
      </c>
      <c r="L1302" s="5" t="inlineStr">
        <is>
          <t>CONFORME</t>
        </is>
      </c>
      <c r="M1302" s="5" t="inlineStr">
        <is>
          <t>A2519140</t>
        </is>
      </c>
      <c r="N1302" s="5" t="n">
        <v>4</v>
      </c>
      <c r="O1302" s="5" t="inlineStr">
        <is>
          <t>IT-049-2025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AA25130062</t>
        </is>
      </c>
      <c r="C1303" s="5" t="inlineStr">
        <is>
          <t>2375,30</t>
        </is>
      </c>
      <c r="D1303" s="5" t="inlineStr">
        <is>
          <t>0,3</t>
        </is>
      </c>
      <c r="E1303" s="5" t="inlineStr">
        <is>
          <t>26,14</t>
        </is>
      </c>
      <c r="F1303" s="5" t="inlineStr">
        <is>
          <t>-0,9</t>
        </is>
      </c>
      <c r="G1303" s="5" t="inlineStr">
        <is>
          <t>16,24</t>
        </is>
      </c>
      <c r="H1303" s="5" t="inlineStr">
        <is>
          <t>-4,4</t>
        </is>
      </c>
      <c r="I1303" s="5" t="inlineStr">
        <is>
          <t>SIN FUGA</t>
        </is>
      </c>
      <c r="J1303" s="6" t="n">
        <v>45954</v>
      </c>
      <c r="K1303" s="5" t="inlineStr">
        <is>
          <t>VI-290000-2025</t>
        </is>
      </c>
      <c r="L1303" s="5" t="inlineStr">
        <is>
          <t>CONFORME</t>
        </is>
      </c>
      <c r="M1303" s="5" t="inlineStr">
        <is>
          <t>A2519131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AA25130063</t>
        </is>
      </c>
      <c r="C1304" s="5" t="inlineStr">
        <is>
          <t>2375,30</t>
        </is>
      </c>
      <c r="D1304" s="5" t="inlineStr">
        <is>
          <t>1,4</t>
        </is>
      </c>
      <c r="E1304" s="5" t="inlineStr">
        <is>
          <t>26,14</t>
        </is>
      </c>
      <c r="F1304" s="5" t="inlineStr">
        <is>
          <t>1,4</t>
        </is>
      </c>
      <c r="G1304" s="5" t="inlineStr">
        <is>
          <t>16,24</t>
        </is>
      </c>
      <c r="H1304" s="5" t="inlineStr">
        <is>
          <t>1,6</t>
        </is>
      </c>
      <c r="I1304" s="5" t="inlineStr">
        <is>
          <t>SIN FUGA</t>
        </is>
      </c>
      <c r="J1304" s="6" t="n">
        <v>45954</v>
      </c>
      <c r="K1304" s="5" t="inlineStr">
        <is>
          <t>VI-290001-2025</t>
        </is>
      </c>
      <c r="L1304" s="5" t="inlineStr">
        <is>
          <t>CONFORME</t>
        </is>
      </c>
      <c r="M1304" s="5" t="inlineStr">
        <is>
          <t>A2519135</t>
        </is>
      </c>
      <c r="N1304" s="5" t="n">
        <v>4</v>
      </c>
      <c r="O1304" s="5" t="inlineStr">
        <is>
          <t>IT-049-2025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AA25130064</t>
        </is>
      </c>
      <c r="C1305" s="5" t="inlineStr">
        <is>
          <t>2375,30</t>
        </is>
      </c>
      <c r="D1305" s="5" t="inlineStr">
        <is>
          <t>1,0</t>
        </is>
      </c>
      <c r="E1305" s="5" t="inlineStr">
        <is>
          <t>26,14</t>
        </is>
      </c>
      <c r="F1305" s="5" t="inlineStr">
        <is>
          <t>1,0</t>
        </is>
      </c>
      <c r="G1305" s="5" t="inlineStr">
        <is>
          <t>16,24</t>
        </is>
      </c>
      <c r="H1305" s="5" t="inlineStr">
        <is>
          <t>1,1</t>
        </is>
      </c>
      <c r="I1305" s="5" t="inlineStr">
        <is>
          <t>SIN FUGA</t>
        </is>
      </c>
      <c r="J1305" s="6" t="n">
        <v>45954</v>
      </c>
      <c r="K1305" s="5" t="inlineStr">
        <is>
          <t>VI-290002-2025</t>
        </is>
      </c>
      <c r="L1305" s="5" t="inlineStr">
        <is>
          <t>CONFORME</t>
        </is>
      </c>
      <c r="M1305" s="5" t="inlineStr">
        <is>
          <t>A2519137</t>
        </is>
      </c>
      <c r="N1305" s="5" t="n">
        <v>4</v>
      </c>
      <c r="O1305" s="5" t="inlineStr">
        <is>
          <t>IT-049-2025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AA25130065</t>
        </is>
      </c>
      <c r="C1306" s="5" t="inlineStr">
        <is>
          <t>2374,18</t>
        </is>
      </c>
      <c r="D1306" s="5" t="inlineStr">
        <is>
          <t>1,2</t>
        </is>
      </c>
      <c r="E1306" s="5" t="inlineStr">
        <is>
          <t>26,06</t>
        </is>
      </c>
      <c r="F1306" s="5" t="inlineStr">
        <is>
          <t>0,2</t>
        </is>
      </c>
      <c r="G1306" s="5" t="inlineStr">
        <is>
          <t>16,49</t>
        </is>
      </c>
      <c r="H1306" s="5" t="inlineStr">
        <is>
          <t>-1,1</t>
        </is>
      </c>
      <c r="I1306" s="5" t="inlineStr">
        <is>
          <t>SIN FUGA</t>
        </is>
      </c>
      <c r="J1306" s="6" t="n">
        <v>45954</v>
      </c>
      <c r="K1306" s="5" t="inlineStr">
        <is>
          <t>VI-290003-2025</t>
        </is>
      </c>
      <c r="L1306" s="5" t="inlineStr">
        <is>
          <t>CONFORME</t>
        </is>
      </c>
      <c r="M1306" s="5" t="inlineStr">
        <is>
          <t>A2519134</t>
        </is>
      </c>
      <c r="N1306" s="5" t="n">
        <v>4</v>
      </c>
      <c r="O1306" s="5" t="inlineStr">
        <is>
          <t>IT-049-2025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AA25130067</t>
        </is>
      </c>
      <c r="C1307" s="5" t="inlineStr">
        <is>
          <t>2374,18</t>
        </is>
      </c>
      <c r="D1307" s="5" t="inlineStr">
        <is>
          <t>1,4</t>
        </is>
      </c>
      <c r="E1307" s="5" t="inlineStr">
        <is>
          <t>26,06</t>
        </is>
      </c>
      <c r="F1307" s="5" t="inlineStr">
        <is>
          <t>1,0</t>
        </is>
      </c>
      <c r="G1307" s="5" t="inlineStr">
        <is>
          <t>16,49</t>
        </is>
      </c>
      <c r="H1307" s="5" t="inlineStr">
        <is>
          <t>0,3</t>
        </is>
      </c>
      <c r="I1307" s="5" t="inlineStr">
        <is>
          <t>SIN FUGA</t>
        </is>
      </c>
      <c r="J1307" s="6" t="n">
        <v>45954</v>
      </c>
      <c r="K1307" s="5" t="inlineStr">
        <is>
          <t>VI-290005-2025</t>
        </is>
      </c>
      <c r="L1307" s="5" t="inlineStr">
        <is>
          <t>CONFORME</t>
        </is>
      </c>
      <c r="M1307" s="5" t="inlineStr">
        <is>
          <t>A2519139</t>
        </is>
      </c>
      <c r="N1307" s="5" t="n">
        <v>4</v>
      </c>
      <c r="O1307" s="5" t="inlineStr">
        <is>
          <t>IT-049-2025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AA25130068</t>
        </is>
      </c>
      <c r="C1308" s="5" t="inlineStr">
        <is>
          <t>2374,18</t>
        </is>
      </c>
      <c r="D1308" s="5" t="inlineStr">
        <is>
          <t>0,9</t>
        </is>
      </c>
      <c r="E1308" s="5" t="inlineStr">
        <is>
          <t>26,06</t>
        </is>
      </c>
      <c r="F1308" s="5" t="inlineStr">
        <is>
          <t>-0,6</t>
        </is>
      </c>
      <c r="G1308" s="5" t="inlineStr">
        <is>
          <t>16,49</t>
        </is>
      </c>
      <c r="H1308" s="5" t="inlineStr">
        <is>
          <t>-4,1</t>
        </is>
      </c>
      <c r="I1308" s="5" t="inlineStr">
        <is>
          <t>SIN FUGA</t>
        </is>
      </c>
      <c r="J1308" s="6" t="n">
        <v>45954</v>
      </c>
      <c r="K1308" s="5" t="inlineStr">
        <is>
          <t>VI-290006-2025</t>
        </is>
      </c>
      <c r="L1308" s="5" t="inlineStr">
        <is>
          <t>CONFORME</t>
        </is>
      </c>
      <c r="M1308" s="5" t="inlineStr">
        <is>
          <t>A2519133</t>
        </is>
      </c>
      <c r="N1308" s="5" t="n">
        <v>4</v>
      </c>
      <c r="O1308" s="5" t="inlineStr">
        <is>
          <t>IT-049-2025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AA25130069</t>
        </is>
      </c>
      <c r="C1309" s="5" t="inlineStr">
        <is>
          <t>2374,18</t>
        </is>
      </c>
      <c r="D1309" s="5" t="inlineStr">
        <is>
          <t>1,3</t>
        </is>
      </c>
      <c r="E1309" s="5" t="inlineStr">
        <is>
          <t>26,06</t>
        </is>
      </c>
      <c r="F1309" s="5" t="inlineStr">
        <is>
          <t>0,6</t>
        </is>
      </c>
      <c r="G1309" s="5" t="inlineStr">
        <is>
          <t>16,49</t>
        </is>
      </c>
      <c r="H1309" s="5" t="inlineStr">
        <is>
          <t>-0,1</t>
        </is>
      </c>
      <c r="I1309" s="5" t="inlineStr">
        <is>
          <t>SIN FUGA</t>
        </is>
      </c>
      <c r="J1309" s="6" t="n">
        <v>45954</v>
      </c>
      <c r="K1309" s="5" t="inlineStr">
        <is>
          <t>VI-290007-2025</t>
        </is>
      </c>
      <c r="L1309" s="5" t="inlineStr">
        <is>
          <t>CONFORME</t>
        </is>
      </c>
      <c r="M1309" s="5" t="inlineStr">
        <is>
          <t>A2519138</t>
        </is>
      </c>
      <c r="N1309" s="5" t="n">
        <v>4</v>
      </c>
      <c r="O1309" s="5" t="inlineStr">
        <is>
          <t>IT-049-2025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AA25130070</t>
        </is>
      </c>
      <c r="C1310" s="5" t="inlineStr">
        <is>
          <t>2374,18</t>
        </is>
      </c>
      <c r="D1310" s="5" t="inlineStr">
        <is>
          <t>0,7</t>
        </is>
      </c>
      <c r="E1310" s="5" t="inlineStr">
        <is>
          <t>26,06</t>
        </is>
      </c>
      <c r="F1310" s="5" t="inlineStr">
        <is>
          <t>0,8</t>
        </is>
      </c>
      <c r="G1310" s="5" t="inlineStr">
        <is>
          <t>16,49</t>
        </is>
      </c>
      <c r="H1310" s="5" t="inlineStr">
        <is>
          <t>-1,6</t>
        </is>
      </c>
      <c r="I1310" s="5" t="inlineStr">
        <is>
          <t>SIN FUGA</t>
        </is>
      </c>
      <c r="J1310" s="6" t="n">
        <v>45954</v>
      </c>
      <c r="K1310" s="5" t="inlineStr">
        <is>
          <t>VI-290008-2025</t>
        </is>
      </c>
      <c r="L1310" s="5" t="inlineStr">
        <is>
          <t>CONFORME</t>
        </is>
      </c>
      <c r="M1310" s="5" t="inlineStr">
        <is>
          <t>A2519132</t>
        </is>
      </c>
      <c r="N1310" s="5" t="n">
        <v>4</v>
      </c>
      <c r="O1310" s="5" t="inlineStr">
        <is>
          <t>IT-049-2025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AA25130071</t>
        </is>
      </c>
      <c r="C1311" s="5" t="inlineStr">
        <is>
          <t>2374,18</t>
        </is>
      </c>
      <c r="D1311" s="5" t="inlineStr">
        <is>
          <t>0,6</t>
        </is>
      </c>
      <c r="E1311" s="5" t="inlineStr">
        <is>
          <t>26,06</t>
        </is>
      </c>
      <c r="F1311" s="5" t="inlineStr">
        <is>
          <t>0,6</t>
        </is>
      </c>
      <c r="G1311" s="5" t="inlineStr">
        <is>
          <t>16,49</t>
        </is>
      </c>
      <c r="H1311" s="5" t="inlineStr">
        <is>
          <t>3,8</t>
        </is>
      </c>
      <c r="I1311" s="5" t="inlineStr">
        <is>
          <t>SIN FUGA</t>
        </is>
      </c>
      <c r="J1311" s="6" t="n">
        <v>45954</v>
      </c>
      <c r="K1311" s="5" t="inlineStr">
        <is>
          <t>VI-290009-2025</t>
        </is>
      </c>
      <c r="L1311" s="5" t="inlineStr">
        <is>
          <t>CONFORME</t>
        </is>
      </c>
      <c r="M1311" s="5" t="inlineStr">
        <is>
          <t>A2516838</t>
        </is>
      </c>
      <c r="N1311" s="5" t="n">
        <v>4</v>
      </c>
      <c r="O1311" s="5" t="inlineStr">
        <is>
          <t>IT-049-2025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AA25130072</t>
        </is>
      </c>
      <c r="C1312" s="5" t="inlineStr">
        <is>
          <t>2374,18</t>
        </is>
      </c>
      <c r="D1312" s="5" t="inlineStr">
        <is>
          <t>0,8</t>
        </is>
      </c>
      <c r="E1312" s="5" t="inlineStr">
        <is>
          <t>26,06</t>
        </is>
      </c>
      <c r="F1312" s="5" t="inlineStr">
        <is>
          <t>1,2</t>
        </is>
      </c>
      <c r="G1312" s="5" t="inlineStr">
        <is>
          <t>16,49</t>
        </is>
      </c>
      <c r="H1312" s="5" t="inlineStr">
        <is>
          <t>0,3</t>
        </is>
      </c>
      <c r="I1312" s="5" t="inlineStr">
        <is>
          <t>SIN FUGA</t>
        </is>
      </c>
      <c r="J1312" s="6" t="n">
        <v>45954</v>
      </c>
      <c r="K1312" s="5" t="inlineStr">
        <is>
          <t>VI-290010-2025</t>
        </is>
      </c>
      <c r="L1312" s="5" t="inlineStr">
        <is>
          <t>CONFORME</t>
        </is>
      </c>
      <c r="M1312" s="5" t="inlineStr">
        <is>
          <t>A2516833</t>
        </is>
      </c>
      <c r="N1312" s="5" t="n">
        <v>4</v>
      </c>
      <c r="O1312" s="5" t="inlineStr">
        <is>
          <t>IT-049-2025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AA25130073</t>
        </is>
      </c>
      <c r="C1313" s="5" t="inlineStr">
        <is>
          <t>2374,18</t>
        </is>
      </c>
      <c r="D1313" s="5" t="inlineStr">
        <is>
          <t>0,8</t>
        </is>
      </c>
      <c r="E1313" s="5" t="inlineStr">
        <is>
          <t>26,06</t>
        </is>
      </c>
      <c r="F1313" s="5" t="inlineStr">
        <is>
          <t>1,2</t>
        </is>
      </c>
      <c r="G1313" s="5" t="inlineStr">
        <is>
          <t>16,49</t>
        </is>
      </c>
      <c r="H1313" s="5" t="inlineStr">
        <is>
          <t>-0,6</t>
        </is>
      </c>
      <c r="I1313" s="5" t="inlineStr">
        <is>
          <t>SIN FUGA</t>
        </is>
      </c>
      <c r="J1313" s="6" t="n">
        <v>45954</v>
      </c>
      <c r="K1313" s="5" t="inlineStr">
        <is>
          <t>VI-290011-2025</t>
        </is>
      </c>
      <c r="L1313" s="5" t="inlineStr">
        <is>
          <t>CONFORME</t>
        </is>
      </c>
      <c r="M1313" s="5" t="inlineStr">
        <is>
          <t>A2516839</t>
        </is>
      </c>
      <c r="N1313" s="5" t="n">
        <v>4</v>
      </c>
      <c r="O1313" s="5" t="inlineStr">
        <is>
          <t>IT-049-2025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AA25130074</t>
        </is>
      </c>
      <c r="C1314" s="5" t="inlineStr">
        <is>
          <t>2374,18</t>
        </is>
      </c>
      <c r="D1314" s="5" t="inlineStr">
        <is>
          <t>0,9</t>
        </is>
      </c>
      <c r="E1314" s="5" t="inlineStr">
        <is>
          <t>26,06</t>
        </is>
      </c>
      <c r="F1314" s="5" t="inlineStr">
        <is>
          <t>1,4</t>
        </is>
      </c>
      <c r="G1314" s="5" t="inlineStr">
        <is>
          <t>16,49</t>
        </is>
      </c>
      <c r="H1314" s="5" t="inlineStr">
        <is>
          <t>0,8</t>
        </is>
      </c>
      <c r="I1314" s="5" t="inlineStr">
        <is>
          <t>SIN FUGA</t>
        </is>
      </c>
      <c r="J1314" s="6" t="n">
        <v>45954</v>
      </c>
      <c r="K1314" s="5" t="inlineStr">
        <is>
          <t>VI-290012-2025</t>
        </is>
      </c>
      <c r="L1314" s="5" t="inlineStr">
        <is>
          <t>CONFORME</t>
        </is>
      </c>
      <c r="M1314" s="5" t="inlineStr">
        <is>
          <t>A2516801</t>
        </is>
      </c>
      <c r="N1314" s="5" t="n">
        <v>4</v>
      </c>
      <c r="O1314" s="5" t="inlineStr">
        <is>
          <t>IT-049-2025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AA25130075</t>
        </is>
      </c>
      <c r="C1315" s="5" t="inlineStr">
        <is>
          <t>2374,18</t>
        </is>
      </c>
      <c r="D1315" s="5" t="inlineStr">
        <is>
          <t>1,0</t>
        </is>
      </c>
      <c r="E1315" s="5" t="inlineStr">
        <is>
          <t>26,06</t>
        </is>
      </c>
      <c r="F1315" s="5" t="inlineStr">
        <is>
          <t>1,4</t>
        </is>
      </c>
      <c r="G1315" s="5" t="inlineStr">
        <is>
          <t>16,49</t>
        </is>
      </c>
      <c r="H1315" s="5" t="inlineStr">
        <is>
          <t>1,3</t>
        </is>
      </c>
      <c r="I1315" s="5" t="inlineStr">
        <is>
          <t>SIN FUGA</t>
        </is>
      </c>
      <c r="J1315" s="6" t="n">
        <v>45954</v>
      </c>
      <c r="K1315" s="5" t="inlineStr">
        <is>
          <t>VI-290013-2025</t>
        </is>
      </c>
      <c r="L1315" s="5" t="inlineStr">
        <is>
          <t>CONFORME</t>
        </is>
      </c>
      <c r="M1315" s="5" t="inlineStr">
        <is>
          <t>A2516805</t>
        </is>
      </c>
      <c r="N1315" s="5" t="n">
        <v>4</v>
      </c>
      <c r="O1315" s="5" t="inlineStr">
        <is>
          <t>IT-049-2025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AA25130076</t>
        </is>
      </c>
      <c r="C1316" s="5" t="inlineStr">
        <is>
          <t>2374,18</t>
        </is>
      </c>
      <c r="D1316" s="5" t="inlineStr">
        <is>
          <t>1,4</t>
        </is>
      </c>
      <c r="E1316" s="5" t="inlineStr">
        <is>
          <t>26,06</t>
        </is>
      </c>
      <c r="F1316" s="5" t="inlineStr">
        <is>
          <t>1,4</t>
        </is>
      </c>
      <c r="G1316" s="5" t="inlineStr">
        <is>
          <t>16,49</t>
        </is>
      </c>
      <c r="H1316" s="5" t="inlineStr">
        <is>
          <t>1,3</t>
        </is>
      </c>
      <c r="I1316" s="5" t="inlineStr">
        <is>
          <t>SIN FUGA</t>
        </is>
      </c>
      <c r="J1316" s="6" t="n">
        <v>45954</v>
      </c>
      <c r="K1316" s="5" t="inlineStr">
        <is>
          <t>VI-290014-2025</t>
        </is>
      </c>
      <c r="L1316" s="5" t="inlineStr">
        <is>
          <t>CONFORME</t>
        </is>
      </c>
      <c r="M1316" s="5" t="inlineStr">
        <is>
          <t>A2516858</t>
        </is>
      </c>
      <c r="N1316" s="5" t="n">
        <v>4</v>
      </c>
      <c r="O1316" s="5" t="inlineStr">
        <is>
          <t>IT-049-2025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AA25130077</t>
        </is>
      </c>
      <c r="C1317" s="5" t="inlineStr">
        <is>
          <t>2370,07</t>
        </is>
      </c>
      <c r="D1317" s="5" t="inlineStr">
        <is>
          <t>1,6</t>
        </is>
      </c>
      <c r="E1317" s="5" t="inlineStr">
        <is>
          <t>26,70</t>
        </is>
      </c>
      <c r="F1317" s="5" t="inlineStr">
        <is>
          <t>0,4</t>
        </is>
      </c>
      <c r="G1317" s="5" t="inlineStr">
        <is>
          <t>16,21</t>
        </is>
      </c>
      <c r="H1317" s="5" t="inlineStr">
        <is>
          <t>0,1</t>
        </is>
      </c>
      <c r="I1317" s="5" t="inlineStr">
        <is>
          <t>SIN FUGA</t>
        </is>
      </c>
      <c r="J1317" s="6" t="n">
        <v>45954</v>
      </c>
      <c r="K1317" s="5" t="inlineStr">
        <is>
          <t>VI-290015-2025</t>
        </is>
      </c>
      <c r="L1317" s="5" t="inlineStr">
        <is>
          <t>CONFORME</t>
        </is>
      </c>
      <c r="M1317" s="5" t="inlineStr">
        <is>
          <t>A2516803</t>
        </is>
      </c>
      <c r="N1317" s="5" t="n">
        <v>4</v>
      </c>
      <c r="O1317" s="5" t="inlineStr">
        <is>
          <t>IT-049-2025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AA25130078</t>
        </is>
      </c>
      <c r="C1318" s="5" t="inlineStr">
        <is>
          <t>2370,07</t>
        </is>
      </c>
      <c r="D1318" s="5" t="inlineStr">
        <is>
          <t>1,1</t>
        </is>
      </c>
      <c r="E1318" s="5" t="inlineStr">
        <is>
          <t>26,70</t>
        </is>
      </c>
      <c r="F1318" s="5" t="inlineStr">
        <is>
          <t>1,0</t>
        </is>
      </c>
      <c r="G1318" s="5" t="inlineStr">
        <is>
          <t>16,21</t>
        </is>
      </c>
      <c r="H1318" s="5" t="inlineStr">
        <is>
          <t>1,1</t>
        </is>
      </c>
      <c r="I1318" s="5" t="inlineStr">
        <is>
          <t>SIN FUGA</t>
        </is>
      </c>
      <c r="J1318" s="6" t="n">
        <v>45954</v>
      </c>
      <c r="K1318" s="5" t="inlineStr">
        <is>
          <t>VI-290016-2025</t>
        </is>
      </c>
      <c r="L1318" s="5" t="inlineStr">
        <is>
          <t>CONFORME</t>
        </is>
      </c>
      <c r="M1318" s="5" t="inlineStr">
        <is>
          <t>A2516859</t>
        </is>
      </c>
      <c r="N1318" s="5" t="n">
        <v>4</v>
      </c>
      <c r="O1318" s="5" t="inlineStr">
        <is>
          <t>IT-049-2025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AA25130079</t>
        </is>
      </c>
      <c r="C1319" s="5" t="inlineStr">
        <is>
          <t>2370,07</t>
        </is>
      </c>
      <c r="D1319" s="5" t="inlineStr">
        <is>
          <t>1,1</t>
        </is>
      </c>
      <c r="E1319" s="5" t="inlineStr">
        <is>
          <t>26,70</t>
        </is>
      </c>
      <c r="F1319" s="5" t="inlineStr">
        <is>
          <t>0,6</t>
        </is>
      </c>
      <c r="G1319" s="5" t="inlineStr">
        <is>
          <t>16,21</t>
        </is>
      </c>
      <c r="H1319" s="5" t="inlineStr">
        <is>
          <t>0,1</t>
        </is>
      </c>
      <c r="I1319" s="5" t="inlineStr">
        <is>
          <t>SIN FUGA</t>
        </is>
      </c>
      <c r="J1319" s="6" t="n">
        <v>45954</v>
      </c>
      <c r="K1319" s="5" t="inlineStr">
        <is>
          <t>VI-290017-2025</t>
        </is>
      </c>
      <c r="L1319" s="5" t="inlineStr">
        <is>
          <t>CONFORME</t>
        </is>
      </c>
      <c r="M1319" s="5" t="inlineStr">
        <is>
          <t>A2516832</t>
        </is>
      </c>
      <c r="N1319" s="5" t="n">
        <v>4</v>
      </c>
      <c r="O1319" s="5" t="inlineStr">
        <is>
          <t>IT-049-2025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AA25130080</t>
        </is>
      </c>
      <c r="C1320" s="5" t="inlineStr">
        <is>
          <t>2370,07</t>
        </is>
      </c>
      <c r="D1320" s="5" t="inlineStr">
        <is>
          <t>0,9</t>
        </is>
      </c>
      <c r="E1320" s="5" t="inlineStr">
        <is>
          <t>26,70</t>
        </is>
      </c>
      <c r="F1320" s="5" t="inlineStr">
        <is>
          <t>0,6</t>
        </is>
      </c>
      <c r="G1320" s="5" t="inlineStr">
        <is>
          <t>16,21</t>
        </is>
      </c>
      <c r="H1320" s="5" t="inlineStr">
        <is>
          <t>-1,4</t>
        </is>
      </c>
      <c r="I1320" s="5" t="inlineStr">
        <is>
          <t>SIN FUGA</t>
        </is>
      </c>
      <c r="J1320" s="6" t="n">
        <v>45954</v>
      </c>
      <c r="K1320" s="5" t="inlineStr">
        <is>
          <t>VI-290018-2025</t>
        </is>
      </c>
      <c r="L1320" s="5" t="inlineStr">
        <is>
          <t>CONFORME</t>
        </is>
      </c>
      <c r="M1320" s="5" t="inlineStr">
        <is>
          <t>A2516836</t>
        </is>
      </c>
      <c r="N1320" s="5" t="n">
        <v>4</v>
      </c>
      <c r="O1320" s="5" t="inlineStr">
        <is>
          <t>IT-049-2025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AA25130081</t>
        </is>
      </c>
      <c r="C1321" s="5" t="inlineStr">
        <is>
          <t>2370,07</t>
        </is>
      </c>
      <c r="D1321" s="5" t="inlineStr">
        <is>
          <t>1,3</t>
        </is>
      </c>
      <c r="E1321" s="5" t="inlineStr">
        <is>
          <t>26,70</t>
        </is>
      </c>
      <c r="F1321" s="5" t="inlineStr">
        <is>
          <t>1,0</t>
        </is>
      </c>
      <c r="G1321" s="5" t="inlineStr">
        <is>
          <t>16,21</t>
        </is>
      </c>
      <c r="H1321" s="5" t="inlineStr">
        <is>
          <t>0,1</t>
        </is>
      </c>
      <c r="I1321" s="5" t="inlineStr">
        <is>
          <t>SIN FUGA</t>
        </is>
      </c>
      <c r="J1321" s="6" t="n">
        <v>45954</v>
      </c>
      <c r="K1321" s="5" t="inlineStr">
        <is>
          <t>VI-290019-2025</t>
        </is>
      </c>
      <c r="L1321" s="5" t="inlineStr">
        <is>
          <t>CONFORME</t>
        </is>
      </c>
      <c r="M1321" s="5" t="inlineStr">
        <is>
          <t>A2516802</t>
        </is>
      </c>
      <c r="N1321" s="5" t="n">
        <v>4</v>
      </c>
      <c r="O1321" s="5" t="inlineStr">
        <is>
          <t>IT-049-2025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AA25130082</t>
        </is>
      </c>
      <c r="C1322" s="5" t="inlineStr">
        <is>
          <t>2370,07</t>
        </is>
      </c>
      <c r="D1322" s="5" t="inlineStr">
        <is>
          <t>0,8</t>
        </is>
      </c>
      <c r="E1322" s="5" t="inlineStr">
        <is>
          <t>26,70</t>
        </is>
      </c>
      <c r="F1322" s="5" t="inlineStr">
        <is>
          <t>0,0</t>
        </is>
      </c>
      <c r="G1322" s="5" t="inlineStr">
        <is>
          <t>16,21</t>
        </is>
      </c>
      <c r="H1322" s="5" t="inlineStr">
        <is>
          <t>-2,9</t>
        </is>
      </c>
      <c r="I1322" s="5" t="inlineStr">
        <is>
          <t>SIN FUGA</t>
        </is>
      </c>
      <c r="J1322" s="6" t="n">
        <v>45954</v>
      </c>
      <c r="K1322" s="5" t="inlineStr">
        <is>
          <t>VI-290020-2025</t>
        </is>
      </c>
      <c r="L1322" s="5" t="inlineStr">
        <is>
          <t>CONFORME</t>
        </is>
      </c>
      <c r="M1322" s="5" t="inlineStr">
        <is>
          <t>A2516887</t>
        </is>
      </c>
      <c r="N1322" s="5" t="n">
        <v>4</v>
      </c>
      <c r="O1322" s="5" t="inlineStr">
        <is>
          <t>IT-049-2025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AA25130083</t>
        </is>
      </c>
      <c r="C1323" s="5" t="inlineStr">
        <is>
          <t>2370,07</t>
        </is>
      </c>
      <c r="D1323" s="5" t="inlineStr">
        <is>
          <t>0,8</t>
        </is>
      </c>
      <c r="E1323" s="5" t="inlineStr">
        <is>
          <t>26,70</t>
        </is>
      </c>
      <c r="F1323" s="5" t="inlineStr">
        <is>
          <t>0,8</t>
        </is>
      </c>
      <c r="G1323" s="5" t="inlineStr">
        <is>
          <t>16,21</t>
        </is>
      </c>
      <c r="H1323" s="5" t="inlineStr">
        <is>
          <t>1,1</t>
        </is>
      </c>
      <c r="I1323" s="5" t="inlineStr">
        <is>
          <t>SIN FUGA</t>
        </is>
      </c>
      <c r="J1323" s="6" t="n">
        <v>45954</v>
      </c>
      <c r="K1323" s="5" t="inlineStr">
        <is>
          <t>VI-290021-2025</t>
        </is>
      </c>
      <c r="L1323" s="5" t="inlineStr">
        <is>
          <t>CONFORME</t>
        </is>
      </c>
      <c r="M1323" s="5" t="inlineStr">
        <is>
          <t>A2516886</t>
        </is>
      </c>
      <c r="N1323" s="5" t="n">
        <v>4</v>
      </c>
      <c r="O1323" s="5" t="inlineStr">
        <is>
          <t>IT-049-2025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AA25130084</t>
        </is>
      </c>
      <c r="C1324" s="5" t="inlineStr">
        <is>
          <t>2370,07</t>
        </is>
      </c>
      <c r="D1324" s="5" t="inlineStr">
        <is>
          <t>1,0</t>
        </is>
      </c>
      <c r="E1324" s="5" t="inlineStr">
        <is>
          <t>26,70</t>
        </is>
      </c>
      <c r="F1324" s="5" t="inlineStr">
        <is>
          <t>0,8</t>
        </is>
      </c>
      <c r="G1324" s="5" t="inlineStr">
        <is>
          <t>16,21</t>
        </is>
      </c>
      <c r="H1324" s="5" t="inlineStr">
        <is>
          <t>0,6</t>
        </is>
      </c>
      <c r="I1324" s="5" t="inlineStr">
        <is>
          <t>SIN FUGA</t>
        </is>
      </c>
      <c r="J1324" s="6" t="n">
        <v>45954</v>
      </c>
      <c r="K1324" s="5" t="inlineStr">
        <is>
          <t>VI-290022-2025</t>
        </is>
      </c>
      <c r="L1324" s="5" t="inlineStr">
        <is>
          <t>CONFORME</t>
        </is>
      </c>
      <c r="M1324" s="5" t="inlineStr">
        <is>
          <t>A2516853</t>
        </is>
      </c>
      <c r="N1324" s="5" t="n">
        <v>4</v>
      </c>
      <c r="O1324" s="5" t="inlineStr">
        <is>
          <t>IT-049-2025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AA25130085</t>
        </is>
      </c>
      <c r="C1325" s="5" t="inlineStr">
        <is>
          <t>2370,07</t>
        </is>
      </c>
      <c r="D1325" s="5" t="inlineStr">
        <is>
          <t>1,1</t>
        </is>
      </c>
      <c r="E1325" s="5" t="inlineStr">
        <is>
          <t>26,70</t>
        </is>
      </c>
      <c r="F1325" s="5" t="inlineStr">
        <is>
          <t>1,0</t>
        </is>
      </c>
      <c r="G1325" s="5" t="inlineStr">
        <is>
          <t>16,21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45954</v>
      </c>
      <c r="K1325" s="5" t="inlineStr">
        <is>
          <t>VI-290023-2025</t>
        </is>
      </c>
      <c r="L1325" s="5" t="inlineStr">
        <is>
          <t>CONFORME</t>
        </is>
      </c>
      <c r="M1325" s="5" t="inlineStr">
        <is>
          <t>A2516816</t>
        </is>
      </c>
      <c r="N1325" s="5" t="n">
        <v>4</v>
      </c>
      <c r="O1325" s="5" t="inlineStr">
        <is>
          <t>IT-049-2025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AA25130086</t>
        </is>
      </c>
      <c r="C1326" s="5" t="inlineStr">
        <is>
          <t>2370,07</t>
        </is>
      </c>
      <c r="D1326" s="5" t="inlineStr">
        <is>
          <t>1,2</t>
        </is>
      </c>
      <c r="E1326" s="5" t="inlineStr">
        <is>
          <t>26,70</t>
        </is>
      </c>
      <c r="F1326" s="5" t="inlineStr">
        <is>
          <t>1,0</t>
        </is>
      </c>
      <c r="G1326" s="5" t="inlineStr">
        <is>
          <t>16,21</t>
        </is>
      </c>
      <c r="H1326" s="5" t="inlineStr">
        <is>
          <t>0,1</t>
        </is>
      </c>
      <c r="I1326" s="5" t="inlineStr">
        <is>
          <t>SIN FUGA</t>
        </is>
      </c>
      <c r="J1326" s="6" t="n">
        <v>45954</v>
      </c>
      <c r="K1326" s="5" t="inlineStr">
        <is>
          <t>VI-290024-2025</t>
        </is>
      </c>
      <c r="L1326" s="5" t="inlineStr">
        <is>
          <t>CONFORME</t>
        </is>
      </c>
      <c r="M1326" s="5" t="inlineStr">
        <is>
          <t>A2516828</t>
        </is>
      </c>
      <c r="N1326" s="5" t="n">
        <v>4</v>
      </c>
      <c r="O1326" s="5" t="inlineStr">
        <is>
          <t>IT-049-2025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AA25130087</t>
        </is>
      </c>
      <c r="C1327" s="5" t="inlineStr">
        <is>
          <t>2370,07</t>
        </is>
      </c>
      <c r="D1327" s="5" t="inlineStr">
        <is>
          <t>0,7</t>
        </is>
      </c>
      <c r="E1327" s="5" t="inlineStr">
        <is>
          <t>26,70</t>
        </is>
      </c>
      <c r="F1327" s="5" t="inlineStr">
        <is>
          <t>0,6</t>
        </is>
      </c>
      <c r="G1327" s="5" t="inlineStr">
        <is>
          <t>16,21</t>
        </is>
      </c>
      <c r="H1327" s="5" t="inlineStr">
        <is>
          <t>1,1</t>
        </is>
      </c>
      <c r="I1327" s="5" t="inlineStr">
        <is>
          <t>SIN FUGA</t>
        </is>
      </c>
      <c r="J1327" s="6" t="n">
        <v>45954</v>
      </c>
      <c r="K1327" s="5" t="inlineStr">
        <is>
          <t>VI-290025-2025</t>
        </is>
      </c>
      <c r="L1327" s="5" t="inlineStr">
        <is>
          <t>CONFORME</t>
        </is>
      </c>
      <c r="M1327" s="5" t="inlineStr">
        <is>
          <t>A2516852</t>
        </is>
      </c>
      <c r="N1327" s="5" t="n">
        <v>4</v>
      </c>
      <c r="O1327" s="5" t="inlineStr">
        <is>
          <t>IT-049-2025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AA25130088</t>
        </is>
      </c>
      <c r="C1328" s="5" t="inlineStr">
        <is>
          <t>2370,07</t>
        </is>
      </c>
      <c r="D1328" s="5" t="inlineStr">
        <is>
          <t>1,1</t>
        </is>
      </c>
      <c r="E1328" s="5" t="inlineStr">
        <is>
          <t>26,70</t>
        </is>
      </c>
      <c r="F1328" s="5" t="inlineStr">
        <is>
          <t>0,4</t>
        </is>
      </c>
      <c r="G1328" s="5" t="inlineStr">
        <is>
          <t>16,21</t>
        </is>
      </c>
      <c r="H1328" s="5" t="inlineStr">
        <is>
          <t>-0,4</t>
        </is>
      </c>
      <c r="I1328" s="5" t="inlineStr">
        <is>
          <t>SIN FUGA</t>
        </is>
      </c>
      <c r="J1328" s="6" t="n">
        <v>45954</v>
      </c>
      <c r="K1328" s="5" t="inlineStr">
        <is>
          <t>VI-290026-2025</t>
        </is>
      </c>
      <c r="L1328" s="5" t="inlineStr">
        <is>
          <t>CONFORME</t>
        </is>
      </c>
      <c r="M1328" s="5" t="inlineStr">
        <is>
          <t>A2516888</t>
        </is>
      </c>
      <c r="N1328" s="5" t="n">
        <v>4</v>
      </c>
      <c r="O1328" s="5" t="inlineStr">
        <is>
          <t>IT-049-2025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AA25130089</t>
        </is>
      </c>
      <c r="C1329" s="5" t="inlineStr">
        <is>
          <t>2377,65</t>
        </is>
      </c>
      <c r="D1329" s="5" t="inlineStr">
        <is>
          <t>1,2</t>
        </is>
      </c>
      <c r="E1329" s="5" t="inlineStr">
        <is>
          <t>26,29</t>
        </is>
      </c>
      <c r="F1329" s="5" t="inlineStr">
        <is>
          <t>1,2</t>
        </is>
      </c>
      <c r="G1329" s="5" t="inlineStr">
        <is>
          <t>16,33</t>
        </is>
      </c>
      <c r="H1329" s="5" t="inlineStr">
        <is>
          <t>-0,4</t>
        </is>
      </c>
      <c r="I1329" s="5" t="inlineStr">
        <is>
          <t>SIN FUGA</t>
        </is>
      </c>
      <c r="J1329" s="6" t="n">
        <v>45954</v>
      </c>
      <c r="K1329" s="5" t="inlineStr">
        <is>
          <t>VI-290027-2025</t>
        </is>
      </c>
      <c r="L1329" s="5" t="inlineStr">
        <is>
          <t>CONFORME</t>
        </is>
      </c>
      <c r="M1329" s="5" t="inlineStr">
        <is>
          <t>A2516829</t>
        </is>
      </c>
      <c r="N1329" s="5" t="n">
        <v>4</v>
      </c>
      <c r="O1329" s="5" t="inlineStr">
        <is>
          <t>IT-049-2025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AA25130090</t>
        </is>
      </c>
      <c r="C1330" s="5" t="inlineStr">
        <is>
          <t>2377,65</t>
        </is>
      </c>
      <c r="D1330" s="5" t="inlineStr">
        <is>
          <t>1,5</t>
        </is>
      </c>
      <c r="E1330" s="5" t="inlineStr">
        <is>
          <t>26,29</t>
        </is>
      </c>
      <c r="F1330" s="5" t="inlineStr">
        <is>
          <t>1,0</t>
        </is>
      </c>
      <c r="G1330" s="5" t="inlineStr">
        <is>
          <t>16,33</t>
        </is>
      </c>
      <c r="H1330" s="5" t="inlineStr">
        <is>
          <t>0,6</t>
        </is>
      </c>
      <c r="I1330" s="5" t="inlineStr">
        <is>
          <t>SIN FUGA</t>
        </is>
      </c>
      <c r="J1330" s="6" t="n">
        <v>45954</v>
      </c>
      <c r="K1330" s="5" t="inlineStr">
        <is>
          <t>VI-290028-2025</t>
        </is>
      </c>
      <c r="L1330" s="5" t="inlineStr">
        <is>
          <t>CONFORME</t>
        </is>
      </c>
      <c r="M1330" s="5" t="inlineStr">
        <is>
          <t>A2516882</t>
        </is>
      </c>
      <c r="N1330" s="5" t="n">
        <v>4</v>
      </c>
      <c r="O1330" s="5" t="inlineStr">
        <is>
          <t>IT-049-2025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AA25130091</t>
        </is>
      </c>
      <c r="C1331" s="5" t="inlineStr">
        <is>
          <t>2377,65</t>
        </is>
      </c>
      <c r="D1331" s="5" t="inlineStr">
        <is>
          <t>1,0</t>
        </is>
      </c>
      <c r="E1331" s="5" t="inlineStr">
        <is>
          <t>26,29</t>
        </is>
      </c>
      <c r="F1331" s="5" t="inlineStr">
        <is>
          <t>-0,0</t>
        </is>
      </c>
      <c r="G1331" s="5" t="inlineStr">
        <is>
          <t>16,33</t>
        </is>
      </c>
      <c r="H1331" s="5" t="inlineStr">
        <is>
          <t>-0,4</t>
        </is>
      </c>
      <c r="I1331" s="5" t="inlineStr">
        <is>
          <t>SIN FUGA</t>
        </is>
      </c>
      <c r="J1331" s="6" t="n">
        <v>45954</v>
      </c>
      <c r="K1331" s="5" t="inlineStr">
        <is>
          <t>VI-290029-2025</t>
        </is>
      </c>
      <c r="L1331" s="5" t="inlineStr">
        <is>
          <t>CONFORME</t>
        </is>
      </c>
      <c r="M1331" s="5" t="inlineStr">
        <is>
          <t>A2516884</t>
        </is>
      </c>
      <c r="N1331" s="5" t="n">
        <v>4</v>
      </c>
      <c r="O1331" s="5" t="inlineStr">
        <is>
          <t>IT-049-2025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AA25130092</t>
        </is>
      </c>
      <c r="C1332" s="5" t="inlineStr">
        <is>
          <t>2377,65</t>
        </is>
      </c>
      <c r="D1332" s="5" t="inlineStr">
        <is>
          <t>0,6</t>
        </is>
      </c>
      <c r="E1332" s="5" t="inlineStr">
        <is>
          <t>26,29</t>
        </is>
      </c>
      <c r="F1332" s="5" t="inlineStr">
        <is>
          <t>0,8</t>
        </is>
      </c>
      <c r="G1332" s="5" t="inlineStr">
        <is>
          <t>16,33</t>
        </is>
      </c>
      <c r="H1332" s="5" t="inlineStr">
        <is>
          <t>0,6</t>
        </is>
      </c>
      <c r="I1332" s="5" t="inlineStr">
        <is>
          <t>SIN FUGA</t>
        </is>
      </c>
      <c r="J1332" s="6" t="n">
        <v>45954</v>
      </c>
      <c r="K1332" s="5" t="inlineStr">
        <is>
          <t>VI-290030-2025</t>
        </is>
      </c>
      <c r="L1332" s="5" t="inlineStr">
        <is>
          <t>CONFORME</t>
        </is>
      </c>
      <c r="M1332" s="5" t="inlineStr">
        <is>
          <t>A2516831</t>
        </is>
      </c>
      <c r="N1332" s="5" t="n">
        <v>4</v>
      </c>
      <c r="O1332" s="5" t="inlineStr">
        <is>
          <t>IT-049-2025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AA25130093</t>
        </is>
      </c>
      <c r="C1333" s="5" t="inlineStr">
        <is>
          <t>2377,65</t>
        </is>
      </c>
      <c r="D1333" s="5" t="inlineStr">
        <is>
          <t>0,6</t>
        </is>
      </c>
      <c r="E1333" s="5" t="inlineStr">
        <is>
          <t>26,29</t>
        </is>
      </c>
      <c r="F1333" s="5" t="inlineStr">
        <is>
          <t>1,0</t>
        </is>
      </c>
      <c r="G1333" s="5" t="inlineStr">
        <is>
          <t>16,33</t>
        </is>
      </c>
      <c r="H1333" s="5" t="inlineStr">
        <is>
          <t>0,6</t>
        </is>
      </c>
      <c r="I1333" s="5" t="inlineStr">
        <is>
          <t>SIN FUGA</t>
        </is>
      </c>
      <c r="J1333" s="6" t="n">
        <v>45954</v>
      </c>
      <c r="K1333" s="5" t="inlineStr">
        <is>
          <t>VI-290031-2025</t>
        </is>
      </c>
      <c r="L1333" s="5" t="inlineStr">
        <is>
          <t>CONFORME</t>
        </is>
      </c>
      <c r="M1333" s="5" t="inlineStr">
        <is>
          <t>A2516834</t>
        </is>
      </c>
      <c r="N1333" s="5" t="n">
        <v>4</v>
      </c>
      <c r="O1333" s="5" t="inlineStr">
        <is>
          <t>IT-049-2025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AA25130094</t>
        </is>
      </c>
      <c r="C1334" s="5" t="inlineStr">
        <is>
          <t>2377,65</t>
        </is>
      </c>
      <c r="D1334" s="5" t="inlineStr">
        <is>
          <t>0,9</t>
        </is>
      </c>
      <c r="E1334" s="5" t="inlineStr">
        <is>
          <t>26,29</t>
        </is>
      </c>
      <c r="F1334" s="5" t="inlineStr">
        <is>
          <t>1,0</t>
        </is>
      </c>
      <c r="G1334" s="5" t="inlineStr">
        <is>
          <t>16,33</t>
        </is>
      </c>
      <c r="H1334" s="5" t="inlineStr">
        <is>
          <t>0,6</t>
        </is>
      </c>
      <c r="I1334" s="5" t="inlineStr">
        <is>
          <t>SIN FUGA</t>
        </is>
      </c>
      <c r="J1334" s="6" t="n">
        <v>45954</v>
      </c>
      <c r="K1334" s="5" t="inlineStr">
        <is>
          <t>VI-290032-2025</t>
        </is>
      </c>
      <c r="L1334" s="5" t="inlineStr">
        <is>
          <t>CONFORME</t>
        </is>
      </c>
      <c r="M1334" s="5" t="inlineStr">
        <is>
          <t>A2516821</t>
        </is>
      </c>
      <c r="N1334" s="5" t="n">
        <v>4</v>
      </c>
      <c r="O1334" s="5" t="inlineStr">
        <is>
          <t>IT-049-2025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AA25130095</t>
        </is>
      </c>
      <c r="C1335" s="5" t="inlineStr">
        <is>
          <t>2377,65</t>
        </is>
      </c>
      <c r="D1335" s="5" t="inlineStr">
        <is>
          <t>1,0</t>
        </is>
      </c>
      <c r="E1335" s="5" t="inlineStr">
        <is>
          <t>26,29</t>
        </is>
      </c>
      <c r="F1335" s="5" t="inlineStr">
        <is>
          <t>0,8</t>
        </is>
      </c>
      <c r="G1335" s="5" t="inlineStr">
        <is>
          <t>16,33</t>
        </is>
      </c>
      <c r="H1335" s="5" t="inlineStr">
        <is>
          <t>-0,4</t>
        </is>
      </c>
      <c r="I1335" s="5" t="inlineStr">
        <is>
          <t>SIN FUGA</t>
        </is>
      </c>
      <c r="J1335" s="6" t="n">
        <v>45954</v>
      </c>
      <c r="K1335" s="5" t="inlineStr">
        <is>
          <t>VI-290033-2025</t>
        </is>
      </c>
      <c r="L1335" s="5" t="inlineStr">
        <is>
          <t>CONFORME</t>
        </is>
      </c>
      <c r="M1335" s="5" t="inlineStr">
        <is>
          <t>A2516810</t>
        </is>
      </c>
      <c r="N1335" s="5" t="n">
        <v>4</v>
      </c>
      <c r="O1335" s="5" t="inlineStr">
        <is>
          <t>IT-049-2025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AA25130096</t>
        </is>
      </c>
      <c r="C1336" s="5" t="inlineStr">
        <is>
          <t>2377,65</t>
        </is>
      </c>
      <c r="D1336" s="5" t="inlineStr">
        <is>
          <t>1,0</t>
        </is>
      </c>
      <c r="E1336" s="5" t="inlineStr">
        <is>
          <t>26,29</t>
        </is>
      </c>
      <c r="F1336" s="5" t="inlineStr">
        <is>
          <t>1,2</t>
        </is>
      </c>
      <c r="G1336" s="5" t="inlineStr">
        <is>
          <t>16,33</t>
        </is>
      </c>
      <c r="H1336" s="5" t="inlineStr">
        <is>
          <t>0,6</t>
        </is>
      </c>
      <c r="I1336" s="5" t="inlineStr">
        <is>
          <t>SIN FUGA</t>
        </is>
      </c>
      <c r="J1336" s="6" t="n">
        <v>45954</v>
      </c>
      <c r="K1336" s="5" t="inlineStr">
        <is>
          <t>VI-290034-2025</t>
        </is>
      </c>
      <c r="L1336" s="5" t="inlineStr">
        <is>
          <t>CONFORME</t>
        </is>
      </c>
      <c r="M1336" s="5" t="inlineStr">
        <is>
          <t>A2516885</t>
        </is>
      </c>
      <c r="N1336" s="5" t="n">
        <v>4</v>
      </c>
      <c r="O1336" s="5" t="inlineStr">
        <is>
          <t>IT-049-2025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AA25130098</t>
        </is>
      </c>
      <c r="C1337" s="5" t="inlineStr">
        <is>
          <t>2377,65</t>
        </is>
      </c>
      <c r="D1337" s="5" t="inlineStr">
        <is>
          <t>1,2</t>
        </is>
      </c>
      <c r="E1337" s="5" t="inlineStr">
        <is>
          <t>26,29</t>
        </is>
      </c>
      <c r="F1337" s="5" t="inlineStr">
        <is>
          <t>1,0</t>
        </is>
      </c>
      <c r="G1337" s="5" t="inlineStr">
        <is>
          <t>16,33</t>
        </is>
      </c>
      <c r="H1337" s="5" t="inlineStr">
        <is>
          <t>-0,4</t>
        </is>
      </c>
      <c r="I1337" s="5" t="inlineStr">
        <is>
          <t>SIN FUGA</t>
        </is>
      </c>
      <c r="J1337" s="6" t="n">
        <v>45954</v>
      </c>
      <c r="K1337" s="5" t="inlineStr">
        <is>
          <t>VI-290036-2025</t>
        </is>
      </c>
      <c r="L1337" s="5" t="inlineStr">
        <is>
          <t>CONFORME</t>
        </is>
      </c>
      <c r="M1337" s="5" t="inlineStr">
        <is>
          <t>A2516807</t>
        </is>
      </c>
      <c r="N1337" s="5" t="n">
        <v>4</v>
      </c>
      <c r="O1337" s="5" t="inlineStr">
        <is>
          <t>IT-049-2025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AA25130099</t>
        </is>
      </c>
      <c r="C1338" s="5" t="inlineStr">
        <is>
          <t>2377,65</t>
        </is>
      </c>
      <c r="D1338" s="5" t="inlineStr">
        <is>
          <t>1,3</t>
        </is>
      </c>
      <c r="E1338" s="5" t="inlineStr">
        <is>
          <t>26,29</t>
        </is>
      </c>
      <c r="F1338" s="5" t="inlineStr">
        <is>
          <t>1,0</t>
        </is>
      </c>
      <c r="G1338" s="5" t="inlineStr">
        <is>
          <t>16,33</t>
        </is>
      </c>
      <c r="H1338" s="5" t="inlineStr">
        <is>
          <t>-0,4</t>
        </is>
      </c>
      <c r="I1338" s="5" t="inlineStr">
        <is>
          <t>SIN FUGA</t>
        </is>
      </c>
      <c r="J1338" s="6" t="n">
        <v>45954</v>
      </c>
      <c r="K1338" s="5" t="inlineStr">
        <is>
          <t>VI-290037-2025</t>
        </is>
      </c>
      <c r="L1338" s="5" t="inlineStr">
        <is>
          <t>CONFORME</t>
        </is>
      </c>
      <c r="M1338" s="5" t="inlineStr">
        <is>
          <t>A2516883</t>
        </is>
      </c>
      <c r="N1338" s="5" t="n">
        <v>4</v>
      </c>
      <c r="O1338" s="5" t="inlineStr">
        <is>
          <t>IT-049-2025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AA25130100</t>
        </is>
      </c>
      <c r="C1339" s="5" t="inlineStr">
        <is>
          <t>2377,65</t>
        </is>
      </c>
      <c r="D1339" s="5" t="inlineStr">
        <is>
          <t>0,1</t>
        </is>
      </c>
      <c r="E1339" s="5" t="inlineStr">
        <is>
          <t>26,29</t>
        </is>
      </c>
      <c r="F1339" s="5" t="inlineStr">
        <is>
          <t>0,2</t>
        </is>
      </c>
      <c r="G1339" s="5" t="inlineStr">
        <is>
          <t>16,33</t>
        </is>
      </c>
      <c r="H1339" s="5" t="inlineStr">
        <is>
          <t>0,1</t>
        </is>
      </c>
      <c r="I1339" s="5" t="inlineStr">
        <is>
          <t>SIN FUGA</t>
        </is>
      </c>
      <c r="J1339" s="6" t="n">
        <v>45954</v>
      </c>
      <c r="K1339" s="5" t="inlineStr">
        <is>
          <t>VI-290038-2025</t>
        </is>
      </c>
      <c r="L1339" s="5" t="inlineStr">
        <is>
          <t>CONFORME</t>
        </is>
      </c>
      <c r="M1339" s="5" t="inlineStr">
        <is>
          <t>A2516830</t>
        </is>
      </c>
      <c r="N1339" s="5" t="n">
        <v>4</v>
      </c>
      <c r="O1339" s="5" t="inlineStr">
        <is>
          <t>IT-049-2025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AA25130101</t>
        </is>
      </c>
      <c r="C1340" s="5" t="inlineStr">
        <is>
          <t>2382,37</t>
        </is>
      </c>
      <c r="D1340" s="5" t="inlineStr">
        <is>
          <t>-0,1</t>
        </is>
      </c>
      <c r="E1340" s="5" t="inlineStr">
        <is>
          <t>26,46</t>
        </is>
      </c>
      <c r="F1340" s="5" t="inlineStr">
        <is>
          <t>0,5</t>
        </is>
      </c>
      <c r="G1340" s="5" t="inlineStr">
        <is>
          <t>16,30</t>
        </is>
      </c>
      <c r="H1340" s="5" t="inlineStr">
        <is>
          <t>-1,3</t>
        </is>
      </c>
      <c r="I1340" s="5" t="inlineStr">
        <is>
          <t>SIN FUGA</t>
        </is>
      </c>
      <c r="J1340" s="6" t="n">
        <v>45954</v>
      </c>
      <c r="K1340" s="5" t="inlineStr">
        <is>
          <t>VI-290039-2025</t>
        </is>
      </c>
      <c r="L1340" s="5" t="inlineStr">
        <is>
          <t>CONFORME</t>
        </is>
      </c>
      <c r="M1340" s="5" t="inlineStr">
        <is>
          <t>A2516851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AA25130102</t>
        </is>
      </c>
      <c r="C1341" s="5" t="inlineStr">
        <is>
          <t>2382,37</t>
        </is>
      </c>
      <c r="D1341" s="5" t="inlineStr">
        <is>
          <t>0,8</t>
        </is>
      </c>
      <c r="E1341" s="5" t="inlineStr">
        <is>
          <t>26,46</t>
        </is>
      </c>
      <c r="F1341" s="5" t="inlineStr">
        <is>
          <t>1,1</t>
        </is>
      </c>
      <c r="G1341" s="5" t="inlineStr">
        <is>
          <t>16,30</t>
        </is>
      </c>
      <c r="H1341" s="5" t="inlineStr">
        <is>
          <t>0,6</t>
        </is>
      </c>
      <c r="I1341" s="5" t="inlineStr">
        <is>
          <t>SIN FUGA</t>
        </is>
      </c>
      <c r="J1341" s="6" t="n">
        <v>45954</v>
      </c>
      <c r="K1341" s="5" t="inlineStr">
        <is>
          <t>VI-290040-2025</t>
        </is>
      </c>
      <c r="L1341" s="5" t="inlineStr">
        <is>
          <t>CONFORME</t>
        </is>
      </c>
      <c r="M1341" s="5" t="inlineStr">
        <is>
          <t>A2516860</t>
        </is>
      </c>
      <c r="N1341" s="5" t="n">
        <v>4</v>
      </c>
      <c r="O1341" s="5" t="inlineStr">
        <is>
          <t>IT-049-2025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AA25130103</t>
        </is>
      </c>
      <c r="C1342" s="5" t="inlineStr">
        <is>
          <t>2382,37</t>
        </is>
      </c>
      <c r="D1342" s="5" t="inlineStr">
        <is>
          <t>1,1</t>
        </is>
      </c>
      <c r="E1342" s="5" t="inlineStr">
        <is>
          <t>26,46</t>
        </is>
      </c>
      <c r="F1342" s="5" t="inlineStr">
        <is>
          <t>1,1</t>
        </is>
      </c>
      <c r="G1342" s="5" t="inlineStr">
        <is>
          <t>16,30</t>
        </is>
      </c>
      <c r="H1342" s="5" t="inlineStr">
        <is>
          <t>0,6</t>
        </is>
      </c>
      <c r="I1342" s="5" t="inlineStr">
        <is>
          <t>SIN FUGA</t>
        </is>
      </c>
      <c r="J1342" s="6" t="n">
        <v>45954</v>
      </c>
      <c r="K1342" s="5" t="inlineStr">
        <is>
          <t>VI-290041-2025</t>
        </is>
      </c>
      <c r="L1342" s="5" t="inlineStr">
        <is>
          <t>CONFORME</t>
        </is>
      </c>
      <c r="M1342" s="5" t="inlineStr">
        <is>
          <t>A2516827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AA25130104</t>
        </is>
      </c>
      <c r="C1343" s="5" t="inlineStr">
        <is>
          <t>2382,37</t>
        </is>
      </c>
      <c r="D1343" s="5" t="inlineStr">
        <is>
          <t>0,0</t>
        </is>
      </c>
      <c r="E1343" s="5" t="inlineStr">
        <is>
          <t>26,46</t>
        </is>
      </c>
      <c r="F1343" s="5" t="inlineStr">
        <is>
          <t>0,5</t>
        </is>
      </c>
      <c r="G1343" s="5" t="inlineStr">
        <is>
          <t>16,30</t>
        </is>
      </c>
      <c r="H1343" s="5" t="inlineStr">
        <is>
          <t>0,6</t>
        </is>
      </c>
      <c r="I1343" s="5" t="inlineStr">
        <is>
          <t>SIN FUGA</t>
        </is>
      </c>
      <c r="J1343" s="6" t="n">
        <v>45954</v>
      </c>
      <c r="K1343" s="5" t="inlineStr">
        <is>
          <t>VI-290042-2025</t>
        </is>
      </c>
      <c r="L1343" s="5" t="inlineStr">
        <is>
          <t>CONFORME</t>
        </is>
      </c>
      <c r="M1343" s="5" t="inlineStr">
        <is>
          <t>A2518831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AA25130105</t>
        </is>
      </c>
      <c r="C1344" s="5" t="inlineStr">
        <is>
          <t>2382,37</t>
        </is>
      </c>
      <c r="D1344" s="5" t="inlineStr">
        <is>
          <t>0,1</t>
        </is>
      </c>
      <c r="E1344" s="5" t="inlineStr">
        <is>
          <t>26,46</t>
        </is>
      </c>
      <c r="F1344" s="5" t="inlineStr">
        <is>
          <t>0,1</t>
        </is>
      </c>
      <c r="G1344" s="5" t="inlineStr">
        <is>
          <t>16,30</t>
        </is>
      </c>
      <c r="H1344" s="5" t="inlineStr">
        <is>
          <t>-2,8</t>
        </is>
      </c>
      <c r="I1344" s="5" t="inlineStr">
        <is>
          <t>SIN FUGA</t>
        </is>
      </c>
      <c r="J1344" s="6" t="n">
        <v>45954</v>
      </c>
      <c r="K1344" s="5" t="inlineStr">
        <is>
          <t>VI-290043-2025</t>
        </is>
      </c>
      <c r="L1344" s="5" t="inlineStr">
        <is>
          <t>CONFORME</t>
        </is>
      </c>
      <c r="M1344" s="5" t="inlineStr">
        <is>
          <t>A2518843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AA25130106</t>
        </is>
      </c>
      <c r="C1345" s="5" t="inlineStr">
        <is>
          <t>2382,37</t>
        </is>
      </c>
      <c r="D1345" s="5" t="inlineStr">
        <is>
          <t>-0,8</t>
        </is>
      </c>
      <c r="E1345" s="5" t="inlineStr">
        <is>
          <t>26,46</t>
        </is>
      </c>
      <c r="F1345" s="5" t="inlineStr">
        <is>
          <t>0,1</t>
        </is>
      </c>
      <c r="G1345" s="5" t="inlineStr">
        <is>
          <t>16,30</t>
        </is>
      </c>
      <c r="H1345" s="5" t="inlineStr">
        <is>
          <t>-0,8</t>
        </is>
      </c>
      <c r="I1345" s="5" t="inlineStr">
        <is>
          <t>SIN FUGA</t>
        </is>
      </c>
      <c r="J1345" s="6" t="n">
        <v>45954</v>
      </c>
      <c r="K1345" s="5" t="inlineStr">
        <is>
          <t>VI-290044-2025</t>
        </is>
      </c>
      <c r="L1345" s="5" t="inlineStr">
        <is>
          <t>CONFORME</t>
        </is>
      </c>
      <c r="M1345" s="5" t="inlineStr">
        <is>
          <t>A2516861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AA25130107</t>
        </is>
      </c>
      <c r="C1346" s="5" t="inlineStr">
        <is>
          <t>2382,37</t>
        </is>
      </c>
      <c r="D1346" s="5" t="inlineStr">
        <is>
          <t>0,4</t>
        </is>
      </c>
      <c r="E1346" s="5" t="inlineStr">
        <is>
          <t>26,46</t>
        </is>
      </c>
      <c r="F1346" s="5" t="inlineStr">
        <is>
          <t>0,1</t>
        </is>
      </c>
      <c r="G1346" s="5" t="inlineStr">
        <is>
          <t>16,30</t>
        </is>
      </c>
      <c r="H1346" s="5" t="inlineStr">
        <is>
          <t>-1,8</t>
        </is>
      </c>
      <c r="I1346" s="5" t="inlineStr">
        <is>
          <t>SIN FUGA</t>
        </is>
      </c>
      <c r="J1346" s="6" t="n">
        <v>45954</v>
      </c>
      <c r="K1346" s="5" t="inlineStr">
        <is>
          <t>VI-290045-2025</t>
        </is>
      </c>
      <c r="L1346" s="5" t="inlineStr">
        <is>
          <t>CONFORME</t>
        </is>
      </c>
      <c r="M1346" s="5" t="inlineStr">
        <is>
          <t>A2516855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AA25130108</t>
        </is>
      </c>
      <c r="C1347" s="5" t="inlineStr">
        <is>
          <t>2382,37</t>
        </is>
      </c>
      <c r="D1347" s="5" t="inlineStr">
        <is>
          <t>1,2</t>
        </is>
      </c>
      <c r="E1347" s="5" t="inlineStr">
        <is>
          <t>26,46</t>
        </is>
      </c>
      <c r="F1347" s="5" t="inlineStr">
        <is>
          <t>0,9</t>
        </is>
      </c>
      <c r="G1347" s="5" t="inlineStr">
        <is>
          <t>16,30</t>
        </is>
      </c>
      <c r="H1347" s="5" t="inlineStr">
        <is>
          <t>0,6</t>
        </is>
      </c>
      <c r="I1347" s="5" t="inlineStr">
        <is>
          <t>SIN FUGA</t>
        </is>
      </c>
      <c r="J1347" s="6" t="n">
        <v>45954</v>
      </c>
      <c r="K1347" s="5" t="inlineStr">
        <is>
          <t>VI-290046-2025</t>
        </is>
      </c>
      <c r="L1347" s="5" t="inlineStr">
        <is>
          <t>CONFORME</t>
        </is>
      </c>
      <c r="M1347" s="5" t="inlineStr">
        <is>
          <t>A2518886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AA25130109</t>
        </is>
      </c>
      <c r="C1348" s="5" t="inlineStr">
        <is>
          <t>2382,37</t>
        </is>
      </c>
      <c r="D1348" s="5" t="inlineStr">
        <is>
          <t>0,7</t>
        </is>
      </c>
      <c r="E1348" s="5" t="inlineStr">
        <is>
          <t>26,46</t>
        </is>
      </c>
      <c r="F1348" s="5" t="inlineStr">
        <is>
          <t>0,9</t>
        </is>
      </c>
      <c r="G1348" s="5" t="inlineStr">
        <is>
          <t>16,30</t>
        </is>
      </c>
      <c r="H1348" s="5" t="inlineStr">
        <is>
          <t>-0,3</t>
        </is>
      </c>
      <c r="I1348" s="5" t="inlineStr">
        <is>
          <t>SIN FUGA</t>
        </is>
      </c>
      <c r="J1348" s="6" t="n">
        <v>45954</v>
      </c>
      <c r="K1348" s="5" t="inlineStr">
        <is>
          <t>VI-290047-2025</t>
        </is>
      </c>
      <c r="L1348" s="5" t="inlineStr">
        <is>
          <t>CONFORME</t>
        </is>
      </c>
      <c r="M1348" s="5" t="inlineStr">
        <is>
          <t>A2518892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AA25130110</t>
        </is>
      </c>
      <c r="C1349" s="5" t="inlineStr">
        <is>
          <t>2382,37</t>
        </is>
      </c>
      <c r="D1349" s="5" t="inlineStr">
        <is>
          <t>0,8</t>
        </is>
      </c>
      <c r="E1349" s="5" t="inlineStr">
        <is>
          <t>26,46</t>
        </is>
      </c>
      <c r="F1349" s="5" t="inlineStr">
        <is>
          <t>-0,5</t>
        </is>
      </c>
      <c r="G1349" s="5" t="inlineStr">
        <is>
          <t>16,30</t>
        </is>
      </c>
      <c r="H1349" s="5" t="inlineStr">
        <is>
          <t>-2,8</t>
        </is>
      </c>
      <c r="I1349" s="5" t="inlineStr">
        <is>
          <t>SIN FUGA</t>
        </is>
      </c>
      <c r="J1349" s="6" t="n">
        <v>45954</v>
      </c>
      <c r="K1349" s="5" t="inlineStr">
        <is>
          <t>VI-290048-2025</t>
        </is>
      </c>
      <c r="L1349" s="5" t="inlineStr">
        <is>
          <t>CONFORME</t>
        </is>
      </c>
      <c r="M1349" s="5" t="inlineStr">
        <is>
          <t>A2518817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AA25130111</t>
        </is>
      </c>
      <c r="C1350" s="5" t="inlineStr">
        <is>
          <t>2382,37</t>
        </is>
      </c>
      <c r="D1350" s="5" t="inlineStr">
        <is>
          <t>0,8</t>
        </is>
      </c>
      <c r="E1350" s="5" t="inlineStr">
        <is>
          <t>26,46</t>
        </is>
      </c>
      <c r="F1350" s="5" t="inlineStr">
        <is>
          <t>1,3</t>
        </is>
      </c>
      <c r="G1350" s="5" t="inlineStr">
        <is>
          <t>16,30</t>
        </is>
      </c>
      <c r="H1350" s="5" t="inlineStr">
        <is>
          <t>1,1</t>
        </is>
      </c>
      <c r="I1350" s="5" t="inlineStr">
        <is>
          <t>SIN FUGA</t>
        </is>
      </c>
      <c r="J1350" s="6" t="n">
        <v>45954</v>
      </c>
      <c r="K1350" s="5" t="inlineStr">
        <is>
          <t>VI-290049-2025</t>
        </is>
      </c>
      <c r="L1350" s="5" t="inlineStr">
        <is>
          <t>CONFORME</t>
        </is>
      </c>
      <c r="M1350" s="5" t="inlineStr">
        <is>
          <t>A2519176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AA25130112</t>
        </is>
      </c>
      <c r="C1351" s="5" t="inlineStr">
        <is>
          <t>2382,37</t>
        </is>
      </c>
      <c r="D1351" s="5" t="inlineStr">
        <is>
          <t>1,1</t>
        </is>
      </c>
      <c r="E1351" s="5" t="inlineStr">
        <is>
          <t>26,46</t>
        </is>
      </c>
      <c r="F1351" s="5" t="inlineStr">
        <is>
          <t>0,7</t>
        </is>
      </c>
      <c r="G1351" s="5" t="inlineStr">
        <is>
          <t>16,30</t>
        </is>
      </c>
      <c r="H1351" s="5" t="inlineStr">
        <is>
          <t>-0,3</t>
        </is>
      </c>
      <c r="I1351" s="5" t="inlineStr">
        <is>
          <t>SIN FUGA</t>
        </is>
      </c>
      <c r="J1351" s="6" t="n">
        <v>45954</v>
      </c>
      <c r="K1351" s="5" t="inlineStr">
        <is>
          <t>VI-290050-2025</t>
        </is>
      </c>
      <c r="L1351" s="5" t="inlineStr">
        <is>
          <t>CONFORME</t>
        </is>
      </c>
      <c r="M1351" s="5" t="inlineStr">
        <is>
          <t>A2518601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AA25130113</t>
        </is>
      </c>
      <c r="C1352" s="5" t="inlineStr">
        <is>
          <t>2387,25</t>
        </is>
      </c>
      <c r="D1352" s="5" t="inlineStr">
        <is>
          <t>-0,4</t>
        </is>
      </c>
      <c r="E1352" s="5" t="inlineStr">
        <is>
          <t>25,84</t>
        </is>
      </c>
      <c r="F1352" s="5" t="inlineStr">
        <is>
          <t>0,6</t>
        </is>
      </c>
      <c r="G1352" s="5" t="inlineStr">
        <is>
          <t>16,39</t>
        </is>
      </c>
      <c r="H1352" s="5" t="inlineStr">
        <is>
          <t>-0,3</t>
        </is>
      </c>
      <c r="I1352" s="5" t="inlineStr">
        <is>
          <t>SIN FUGA</t>
        </is>
      </c>
      <c r="J1352" s="6" t="n">
        <v>45954</v>
      </c>
      <c r="K1352" s="5" t="inlineStr">
        <is>
          <t>VI-290051-2025</t>
        </is>
      </c>
      <c r="L1352" s="5" t="inlineStr">
        <is>
          <t>CONFORME</t>
        </is>
      </c>
      <c r="M1352" s="5" t="inlineStr">
        <is>
          <t>A2519188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AA25130114</t>
        </is>
      </c>
      <c r="C1353" s="5" t="inlineStr">
        <is>
          <t>2387,25</t>
        </is>
      </c>
      <c r="D1353" s="5" t="inlineStr">
        <is>
          <t>0,3</t>
        </is>
      </c>
      <c r="E1353" s="5" t="inlineStr">
        <is>
          <t>25,84</t>
        </is>
      </c>
      <c r="F1353" s="5" t="inlineStr">
        <is>
          <t>0,8</t>
        </is>
      </c>
      <c r="G1353" s="5" t="inlineStr">
        <is>
          <t>16,39</t>
        </is>
      </c>
      <c r="H1353" s="5" t="inlineStr">
        <is>
          <t>-0,8</t>
        </is>
      </c>
      <c r="I1353" s="5" t="inlineStr">
        <is>
          <t>SIN FUGA</t>
        </is>
      </c>
      <c r="J1353" s="6" t="n">
        <v>45954</v>
      </c>
      <c r="K1353" s="5" t="inlineStr">
        <is>
          <t>VI-290052-2025</t>
        </is>
      </c>
      <c r="L1353" s="5" t="inlineStr">
        <is>
          <t>CONFORME</t>
        </is>
      </c>
      <c r="M1353" s="5" t="inlineStr">
        <is>
          <t>A2519136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AA25130115</t>
        </is>
      </c>
      <c r="C1354" s="5" t="inlineStr">
        <is>
          <t>2387,25</t>
        </is>
      </c>
      <c r="D1354" s="5" t="inlineStr">
        <is>
          <t>0,8</t>
        </is>
      </c>
      <c r="E1354" s="5" t="inlineStr">
        <is>
          <t>25,84</t>
        </is>
      </c>
      <c r="F1354" s="5" t="inlineStr">
        <is>
          <t>1,2</t>
        </is>
      </c>
      <c r="G1354" s="5" t="inlineStr">
        <is>
          <t>16,39</t>
        </is>
      </c>
      <c r="H1354" s="5" t="inlineStr">
        <is>
          <t>2,1</t>
        </is>
      </c>
      <c r="I1354" s="5" t="inlineStr">
        <is>
          <t>SIN FUGA</t>
        </is>
      </c>
      <c r="J1354" s="6" t="n">
        <v>45954</v>
      </c>
      <c r="K1354" s="5" t="inlineStr">
        <is>
          <t>VI-290053-2025</t>
        </is>
      </c>
      <c r="L1354" s="5" t="inlineStr">
        <is>
          <t>CONFORME</t>
        </is>
      </c>
      <c r="M1354" s="5" t="inlineStr">
        <is>
          <t>A2519181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AA25130116</t>
        </is>
      </c>
      <c r="C1355" s="5" t="inlineStr">
        <is>
          <t>2387,25</t>
        </is>
      </c>
      <c r="D1355" s="5" t="inlineStr">
        <is>
          <t>-0,7</t>
        </is>
      </c>
      <c r="E1355" s="5" t="inlineStr">
        <is>
          <t>25,84</t>
        </is>
      </c>
      <c r="F1355" s="5" t="inlineStr">
        <is>
          <t>0,8</t>
        </is>
      </c>
      <c r="G1355" s="5" t="inlineStr">
        <is>
          <t>16,39</t>
        </is>
      </c>
      <c r="H1355" s="5" t="inlineStr">
        <is>
          <t>1,1</t>
        </is>
      </c>
      <c r="I1355" s="5" t="inlineStr">
        <is>
          <t>SIN FUGA</t>
        </is>
      </c>
      <c r="J1355" s="6" t="n">
        <v>45954</v>
      </c>
      <c r="K1355" s="5" t="inlineStr">
        <is>
          <t>VI-290054-2025</t>
        </is>
      </c>
      <c r="L1355" s="5" t="inlineStr">
        <is>
          <t>CONFORME</t>
        </is>
      </c>
      <c r="M1355" s="5" t="inlineStr">
        <is>
          <t>A2519183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AA25130117</t>
        </is>
      </c>
      <c r="C1356" s="5" t="inlineStr">
        <is>
          <t>2387,25</t>
        </is>
      </c>
      <c r="D1356" s="5" t="inlineStr">
        <is>
          <t>0,6</t>
        </is>
      </c>
      <c r="E1356" s="5" t="inlineStr">
        <is>
          <t>25,84</t>
        </is>
      </c>
      <c r="F1356" s="5" t="inlineStr">
        <is>
          <t>0,8</t>
        </is>
      </c>
      <c r="G1356" s="5" t="inlineStr">
        <is>
          <t>16,39</t>
        </is>
      </c>
      <c r="H1356" s="5" t="inlineStr">
        <is>
          <t>-0,8</t>
        </is>
      </c>
      <c r="I1356" s="5" t="inlineStr">
        <is>
          <t>SIN FUGA</t>
        </is>
      </c>
      <c r="J1356" s="6" t="n">
        <v>45954</v>
      </c>
      <c r="K1356" s="5" t="inlineStr">
        <is>
          <t>VI-290055-2025</t>
        </is>
      </c>
      <c r="L1356" s="5" t="inlineStr">
        <is>
          <t>CONFORME</t>
        </is>
      </c>
      <c r="M1356" s="5" t="inlineStr">
        <is>
          <t>A2519185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AA25130118</t>
        </is>
      </c>
      <c r="C1357" s="5" t="inlineStr">
        <is>
          <t>2387,25</t>
        </is>
      </c>
      <c r="D1357" s="5" t="inlineStr">
        <is>
          <t>0,4</t>
        </is>
      </c>
      <c r="E1357" s="5" t="inlineStr">
        <is>
          <t>25,84</t>
        </is>
      </c>
      <c r="F1357" s="5" t="inlineStr">
        <is>
          <t>1,8</t>
        </is>
      </c>
      <c r="G1357" s="5" t="inlineStr">
        <is>
          <t>16,39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VI-290056-2025</t>
        </is>
      </c>
      <c r="L1357" s="5" t="inlineStr">
        <is>
          <t>CONFORME</t>
        </is>
      </c>
      <c r="M1357" s="5" t="inlineStr">
        <is>
          <t>A2519182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AA25130119</t>
        </is>
      </c>
      <c r="C1358" s="5" t="inlineStr">
        <is>
          <t>2387,25</t>
        </is>
      </c>
      <c r="D1358" s="5" t="inlineStr">
        <is>
          <t>-0,0</t>
        </is>
      </c>
      <c r="E1358" s="5" t="inlineStr">
        <is>
          <t>25,84</t>
        </is>
      </c>
      <c r="F1358" s="5" t="inlineStr">
        <is>
          <t>0,8</t>
        </is>
      </c>
      <c r="G1358" s="5" t="inlineStr">
        <is>
          <t>16,39</t>
        </is>
      </c>
      <c r="H1358" s="5" t="inlineStr">
        <is>
          <t>0,1</t>
        </is>
      </c>
      <c r="I1358" s="5" t="inlineStr">
        <is>
          <t>SIN FUGA</t>
        </is>
      </c>
      <c r="J1358" s="6" t="n">
        <v>45954</v>
      </c>
      <c r="K1358" s="5" t="inlineStr">
        <is>
          <t>VI-290057-2025</t>
        </is>
      </c>
      <c r="L1358" s="5" t="inlineStr">
        <is>
          <t>CONFORME</t>
        </is>
      </c>
      <c r="M1358" s="5" t="inlineStr">
        <is>
          <t>A2519187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AA25130120</t>
        </is>
      </c>
      <c r="C1359" s="5" t="inlineStr">
        <is>
          <t>2387,25</t>
        </is>
      </c>
      <c r="D1359" s="5" t="inlineStr">
        <is>
          <t>0,5</t>
        </is>
      </c>
      <c r="E1359" s="5" t="inlineStr">
        <is>
          <t>25,84</t>
        </is>
      </c>
      <c r="F1359" s="5" t="inlineStr">
        <is>
          <t>1,0</t>
        </is>
      </c>
      <c r="G1359" s="5" t="inlineStr">
        <is>
          <t>16,39</t>
        </is>
      </c>
      <c r="H1359" s="5" t="inlineStr">
        <is>
          <t>0,6</t>
        </is>
      </c>
      <c r="I1359" s="5" t="inlineStr">
        <is>
          <t>SIN FUGA</t>
        </is>
      </c>
      <c r="J1359" s="6" t="n">
        <v>45954</v>
      </c>
      <c r="K1359" s="5" t="inlineStr">
        <is>
          <t>VI-290058-2025</t>
        </is>
      </c>
      <c r="L1359" s="5" t="inlineStr">
        <is>
          <t>CONFORME</t>
        </is>
      </c>
      <c r="M1359" s="5" t="inlineStr">
        <is>
          <t>A2519189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AA25130121</t>
        </is>
      </c>
      <c r="C1360" s="5" t="inlineStr">
        <is>
          <t>2387,25</t>
        </is>
      </c>
      <c r="D1360" s="5" t="inlineStr">
        <is>
          <t>1,1</t>
        </is>
      </c>
      <c r="E1360" s="5" t="inlineStr">
        <is>
          <t>25,84</t>
        </is>
      </c>
      <c r="F1360" s="5" t="inlineStr">
        <is>
          <t>0,8</t>
        </is>
      </c>
      <c r="G1360" s="5" t="inlineStr">
        <is>
          <t>16,39</t>
        </is>
      </c>
      <c r="H1360" s="5" t="inlineStr">
        <is>
          <t>0,1</t>
        </is>
      </c>
      <c r="I1360" s="5" t="inlineStr">
        <is>
          <t>SIN FUGA</t>
        </is>
      </c>
      <c r="J1360" s="6" t="n">
        <v>45954</v>
      </c>
      <c r="K1360" s="5" t="inlineStr">
        <is>
          <t>VI-290059-2025</t>
        </is>
      </c>
      <c r="L1360" s="5" t="inlineStr">
        <is>
          <t>CONFORME</t>
        </is>
      </c>
      <c r="M1360" s="5" t="inlineStr">
        <is>
          <t>A2519120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AA25130122</t>
        </is>
      </c>
      <c r="C1361" s="5" t="inlineStr">
        <is>
          <t>2387,25</t>
        </is>
      </c>
      <c r="D1361" s="5" t="inlineStr">
        <is>
          <t>-0,2</t>
        </is>
      </c>
      <c r="E1361" s="5" t="inlineStr">
        <is>
          <t>25,84</t>
        </is>
      </c>
      <c r="F1361" s="5" t="inlineStr">
        <is>
          <t>1,4</t>
        </is>
      </c>
      <c r="G1361" s="5" t="inlineStr">
        <is>
          <t>16,39</t>
        </is>
      </c>
      <c r="H1361" s="5" t="inlineStr">
        <is>
          <t>1,6</t>
        </is>
      </c>
      <c r="I1361" s="5" t="inlineStr">
        <is>
          <t>SIN FUGA</t>
        </is>
      </c>
      <c r="J1361" s="6" t="n">
        <v>45954</v>
      </c>
      <c r="K1361" s="5" t="inlineStr">
        <is>
          <t>VI-290060-2025</t>
        </is>
      </c>
      <c r="L1361" s="5" t="inlineStr">
        <is>
          <t>CONFORME</t>
        </is>
      </c>
      <c r="M1361" s="5" t="inlineStr">
        <is>
          <t>A2519117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AA25130123</t>
        </is>
      </c>
      <c r="C1362" s="5" t="inlineStr">
        <is>
          <t>2387,25</t>
        </is>
      </c>
      <c r="D1362" s="5" t="inlineStr">
        <is>
          <t>0,2</t>
        </is>
      </c>
      <c r="E1362" s="5" t="inlineStr">
        <is>
          <t>25,84</t>
        </is>
      </c>
      <c r="F1362" s="5" t="inlineStr">
        <is>
          <t>0,2</t>
        </is>
      </c>
      <c r="G1362" s="5" t="inlineStr">
        <is>
          <t>16,39</t>
        </is>
      </c>
      <c r="H1362" s="5" t="inlineStr">
        <is>
          <t>-1,3</t>
        </is>
      </c>
      <c r="I1362" s="5" t="inlineStr">
        <is>
          <t>SIN FUGA</t>
        </is>
      </c>
      <c r="J1362" s="6" t="n">
        <v>45954</v>
      </c>
      <c r="K1362" s="5" t="inlineStr">
        <is>
          <t>VI-290061-2025</t>
        </is>
      </c>
      <c r="L1362" s="5" t="inlineStr">
        <is>
          <t>CONFORME</t>
        </is>
      </c>
      <c r="M1362" s="5" t="inlineStr">
        <is>
          <t>A2519112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AA25130124</t>
        </is>
      </c>
      <c r="C1363" s="5" t="inlineStr">
        <is>
          <t>2387,25</t>
        </is>
      </c>
      <c r="D1363" s="5" t="inlineStr">
        <is>
          <t>1,1</t>
        </is>
      </c>
      <c r="E1363" s="5" t="inlineStr">
        <is>
          <t>25,84</t>
        </is>
      </c>
      <c r="F1363" s="5" t="inlineStr">
        <is>
          <t>1,2</t>
        </is>
      </c>
      <c r="G1363" s="5" t="inlineStr">
        <is>
          <t>16,39</t>
        </is>
      </c>
      <c r="H1363" s="5" t="inlineStr">
        <is>
          <t>0,6</t>
        </is>
      </c>
      <c r="I1363" s="5" t="inlineStr">
        <is>
          <t>SIN FUGA</t>
        </is>
      </c>
      <c r="J1363" s="6" t="n">
        <v>45954</v>
      </c>
      <c r="K1363" s="5" t="inlineStr">
        <is>
          <t>VI-290062-2025</t>
        </is>
      </c>
      <c r="L1363" s="5" t="inlineStr">
        <is>
          <t>CONFORME</t>
        </is>
      </c>
      <c r="M1363" s="5" t="inlineStr">
        <is>
          <t>A2519111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AA25130125</t>
        </is>
      </c>
      <c r="C1364" s="5" t="inlineStr">
        <is>
          <t>2384,61</t>
        </is>
      </c>
      <c r="D1364" s="5" t="inlineStr">
        <is>
          <t>0,8</t>
        </is>
      </c>
      <c r="E1364" s="5" t="inlineStr">
        <is>
          <t>26,27</t>
        </is>
      </c>
      <c r="F1364" s="5" t="inlineStr">
        <is>
          <t>1,0</t>
        </is>
      </c>
      <c r="G1364" s="5" t="inlineStr">
        <is>
          <t>16,36</t>
        </is>
      </c>
      <c r="H1364" s="5" t="inlineStr">
        <is>
          <t>0,6</t>
        </is>
      </c>
      <c r="I1364" s="5" t="inlineStr">
        <is>
          <t>SIN FUGA</t>
        </is>
      </c>
      <c r="J1364" s="6" t="n">
        <v>45954</v>
      </c>
      <c r="K1364" s="5" t="inlineStr">
        <is>
          <t>VI-290063-2025</t>
        </is>
      </c>
      <c r="L1364" s="5" t="inlineStr">
        <is>
          <t>CONFORME</t>
        </is>
      </c>
      <c r="M1364" s="5" t="inlineStr">
        <is>
          <t>A2519114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AA25130126</t>
        </is>
      </c>
      <c r="C1365" s="5" t="inlineStr">
        <is>
          <t>2384,61</t>
        </is>
      </c>
      <c r="D1365" s="5" t="inlineStr">
        <is>
          <t>0,1</t>
        </is>
      </c>
      <c r="E1365" s="5" t="inlineStr">
        <is>
          <t>26,27</t>
        </is>
      </c>
      <c r="F1365" s="5" t="inlineStr">
        <is>
          <t>-0,2</t>
        </is>
      </c>
      <c r="G1365" s="5" t="inlineStr">
        <is>
          <t>16,36</t>
        </is>
      </c>
      <c r="H1365" s="5" t="inlineStr">
        <is>
          <t>-2,4</t>
        </is>
      </c>
      <c r="I1365" s="5" t="inlineStr">
        <is>
          <t>SIN FUGA</t>
        </is>
      </c>
      <c r="J1365" s="6" t="n">
        <v>45954</v>
      </c>
      <c r="K1365" s="5" t="inlineStr">
        <is>
          <t>VI-290064-2025</t>
        </is>
      </c>
      <c r="L1365" s="5" t="inlineStr">
        <is>
          <t>CONFORME</t>
        </is>
      </c>
      <c r="M1365" s="5" t="inlineStr">
        <is>
          <t>A2519115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AA25130127</t>
        </is>
      </c>
      <c r="C1366" s="5" t="inlineStr">
        <is>
          <t>2384,61</t>
        </is>
      </c>
      <c r="D1366" s="5" t="inlineStr">
        <is>
          <t>0,9</t>
        </is>
      </c>
      <c r="E1366" s="5" t="inlineStr">
        <is>
          <t>26,27</t>
        </is>
      </c>
      <c r="F1366" s="5" t="inlineStr">
        <is>
          <t>1,6</t>
        </is>
      </c>
      <c r="G1366" s="5" t="inlineStr">
        <is>
          <t>16,36</t>
        </is>
      </c>
      <c r="H1366" s="5" t="inlineStr">
        <is>
          <t>2,1</t>
        </is>
      </c>
      <c r="I1366" s="5" t="inlineStr">
        <is>
          <t>SIN FUGA</t>
        </is>
      </c>
      <c r="J1366" s="6" t="n">
        <v>45954</v>
      </c>
      <c r="K1366" s="5" t="inlineStr">
        <is>
          <t>VI-290065-2025</t>
        </is>
      </c>
      <c r="L1366" s="5" t="inlineStr">
        <is>
          <t>CONFORME</t>
        </is>
      </c>
      <c r="M1366" s="5" t="inlineStr">
        <is>
          <t>A2519116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AA25130128</t>
        </is>
      </c>
      <c r="C1367" s="5" t="inlineStr">
        <is>
          <t>2384,61</t>
        </is>
      </c>
      <c r="D1367" s="5" t="inlineStr">
        <is>
          <t>0,5</t>
        </is>
      </c>
      <c r="E1367" s="5" t="inlineStr">
        <is>
          <t>26,27</t>
        </is>
      </c>
      <c r="F1367" s="5" t="inlineStr">
        <is>
          <t>0,4</t>
        </is>
      </c>
      <c r="G1367" s="5" t="inlineStr">
        <is>
          <t>16,36</t>
        </is>
      </c>
      <c r="H1367" s="5" t="inlineStr">
        <is>
          <t>0,1</t>
        </is>
      </c>
      <c r="I1367" s="5" t="inlineStr">
        <is>
          <t>SIN FUGA</t>
        </is>
      </c>
      <c r="J1367" s="6" t="n">
        <v>45954</v>
      </c>
      <c r="K1367" s="5" t="inlineStr">
        <is>
          <t>VI-290066-2025</t>
        </is>
      </c>
      <c r="L1367" s="5" t="inlineStr">
        <is>
          <t>CONFORME</t>
        </is>
      </c>
      <c r="M1367" s="5" t="inlineStr">
        <is>
          <t>A2519186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AA25130129</t>
        </is>
      </c>
      <c r="C1368" s="5" t="inlineStr">
        <is>
          <t>2384,61</t>
        </is>
      </c>
      <c r="D1368" s="5" t="inlineStr">
        <is>
          <t>0,2</t>
        </is>
      </c>
      <c r="E1368" s="5" t="inlineStr">
        <is>
          <t>26,27</t>
        </is>
      </c>
      <c r="F1368" s="5" t="inlineStr">
        <is>
          <t>0,6</t>
        </is>
      </c>
      <c r="G1368" s="5" t="inlineStr">
        <is>
          <t>16,36</t>
        </is>
      </c>
      <c r="H1368" s="5" t="inlineStr">
        <is>
          <t>-1,4</t>
        </is>
      </c>
      <c r="I1368" s="5" t="inlineStr">
        <is>
          <t>SIN FUGA</t>
        </is>
      </c>
      <c r="J1368" s="6" t="n">
        <v>45954</v>
      </c>
      <c r="K1368" s="5" t="inlineStr">
        <is>
          <t>VI-290067-2025</t>
        </is>
      </c>
      <c r="L1368" s="5" t="inlineStr">
        <is>
          <t>CONFORME</t>
        </is>
      </c>
      <c r="M1368" s="5" t="inlineStr">
        <is>
          <t>A2519184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AA25130130</t>
        </is>
      </c>
      <c r="C1369" s="5" t="inlineStr">
        <is>
          <t>2384,61</t>
        </is>
      </c>
      <c r="D1369" s="5" t="inlineStr">
        <is>
          <t>0,8</t>
        </is>
      </c>
      <c r="E1369" s="5" t="inlineStr">
        <is>
          <t>26,27</t>
        </is>
      </c>
      <c r="F1369" s="5" t="inlineStr">
        <is>
          <t>1,0</t>
        </is>
      </c>
      <c r="G1369" s="5" t="inlineStr">
        <is>
          <t>16,36</t>
        </is>
      </c>
      <c r="H1369" s="5" t="inlineStr">
        <is>
          <t>0,1</t>
        </is>
      </c>
      <c r="I1369" s="5" t="inlineStr">
        <is>
          <t>SIN FUGA</t>
        </is>
      </c>
      <c r="J1369" s="6" t="n">
        <v>45954</v>
      </c>
      <c r="K1369" s="5" t="inlineStr">
        <is>
          <t>VI-290068-2025</t>
        </is>
      </c>
      <c r="L1369" s="5" t="inlineStr">
        <is>
          <t>CONFORME</t>
        </is>
      </c>
      <c r="M1369" s="5" t="inlineStr">
        <is>
          <t>A2519190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AA25130131</t>
        </is>
      </c>
      <c r="C1370" s="5" t="inlineStr">
        <is>
          <t>2384,61</t>
        </is>
      </c>
      <c r="D1370" s="5" t="inlineStr">
        <is>
          <t>1,1</t>
        </is>
      </c>
      <c r="E1370" s="5" t="inlineStr">
        <is>
          <t>26,27</t>
        </is>
      </c>
      <c r="F1370" s="5" t="inlineStr">
        <is>
          <t>1,6</t>
        </is>
      </c>
      <c r="G1370" s="5" t="inlineStr">
        <is>
          <t>16,36</t>
        </is>
      </c>
      <c r="H1370" s="5" t="inlineStr">
        <is>
          <t>2,1</t>
        </is>
      </c>
      <c r="I1370" s="5" t="inlineStr">
        <is>
          <t>SIN FUGA</t>
        </is>
      </c>
      <c r="J1370" s="6" t="n">
        <v>45954</v>
      </c>
      <c r="K1370" s="5" t="inlineStr">
        <is>
          <t>VI-290069-2025</t>
        </is>
      </c>
      <c r="L1370" s="5" t="inlineStr">
        <is>
          <t>CONFORME</t>
        </is>
      </c>
      <c r="M1370" s="5" t="inlineStr">
        <is>
          <t>A2518663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AA25130132</t>
        </is>
      </c>
      <c r="C1371" s="5" t="inlineStr">
        <is>
          <t>2384,61</t>
        </is>
      </c>
      <c r="D1371" s="5" t="inlineStr">
        <is>
          <t>0,9</t>
        </is>
      </c>
      <c r="E1371" s="5" t="inlineStr">
        <is>
          <t>26,27</t>
        </is>
      </c>
      <c r="F1371" s="5" t="inlineStr">
        <is>
          <t>0,0</t>
        </is>
      </c>
      <c r="G1371" s="5" t="inlineStr">
        <is>
          <t>16,36</t>
        </is>
      </c>
      <c r="H1371" s="5" t="inlineStr">
        <is>
          <t>-1,4</t>
        </is>
      </c>
      <c r="I1371" s="5" t="inlineStr">
        <is>
          <t>SIN FUGA</t>
        </is>
      </c>
      <c r="J1371" s="6" t="n">
        <v>45954</v>
      </c>
      <c r="K1371" s="5" t="inlineStr">
        <is>
          <t>VI-290070-2025</t>
        </is>
      </c>
      <c r="L1371" s="5" t="inlineStr">
        <is>
          <t>CONFORME</t>
        </is>
      </c>
      <c r="M1371" s="5" t="inlineStr">
        <is>
          <t>A2518662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AA25130133</t>
        </is>
      </c>
      <c r="C1372" s="5" t="inlineStr">
        <is>
          <t>2384,61</t>
        </is>
      </c>
      <c r="D1372" s="5" t="inlineStr">
        <is>
          <t>0,6</t>
        </is>
      </c>
      <c r="E1372" s="5" t="inlineStr">
        <is>
          <t>26,27</t>
        </is>
      </c>
      <c r="F1372" s="5" t="inlineStr">
        <is>
          <t>0,6</t>
        </is>
      </c>
      <c r="G1372" s="5" t="inlineStr">
        <is>
          <t>16,36</t>
        </is>
      </c>
      <c r="H1372" s="5" t="inlineStr">
        <is>
          <t>-0,9</t>
        </is>
      </c>
      <c r="I1372" s="5" t="inlineStr">
        <is>
          <t>SIN FUGA</t>
        </is>
      </c>
      <c r="J1372" s="6" t="n">
        <v>45954</v>
      </c>
      <c r="K1372" s="5" t="inlineStr">
        <is>
          <t>VI-290071-2025</t>
        </is>
      </c>
      <c r="L1372" s="5" t="inlineStr">
        <is>
          <t>CONFORME</t>
        </is>
      </c>
      <c r="M1372" s="5" t="inlineStr">
        <is>
          <t>A2518666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AA25130134</t>
        </is>
      </c>
      <c r="C1373" s="5" t="inlineStr">
        <is>
          <t>2384,61</t>
        </is>
      </c>
      <c r="D1373" s="5" t="inlineStr">
        <is>
          <t>0,2</t>
        </is>
      </c>
      <c r="E1373" s="5" t="inlineStr">
        <is>
          <t>26,27</t>
        </is>
      </c>
      <c r="F1373" s="5" t="inlineStr">
        <is>
          <t>-0,6</t>
        </is>
      </c>
      <c r="G1373" s="5" t="inlineStr">
        <is>
          <t>16,36</t>
        </is>
      </c>
      <c r="H1373" s="5" t="inlineStr">
        <is>
          <t>-4,4</t>
        </is>
      </c>
      <c r="I1373" s="5" t="inlineStr">
        <is>
          <t>SIN FUGA</t>
        </is>
      </c>
      <c r="J1373" s="6" t="n">
        <v>45954</v>
      </c>
      <c r="K1373" s="5" t="inlineStr">
        <is>
          <t>VI-290072-2025</t>
        </is>
      </c>
      <c r="L1373" s="5" t="inlineStr">
        <is>
          <t>CONFORME</t>
        </is>
      </c>
      <c r="M1373" s="5" t="inlineStr">
        <is>
          <t>A2518661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AA25130135</t>
        </is>
      </c>
      <c r="C1374" s="5" t="inlineStr">
        <is>
          <t>2384,61</t>
        </is>
      </c>
      <c r="D1374" s="5" t="inlineStr">
        <is>
          <t>1,0</t>
        </is>
      </c>
      <c r="E1374" s="5" t="inlineStr">
        <is>
          <t>26,27</t>
        </is>
      </c>
      <c r="F1374" s="5" t="inlineStr">
        <is>
          <t>-0,4</t>
        </is>
      </c>
      <c r="G1374" s="5" t="inlineStr">
        <is>
          <t>16,36</t>
        </is>
      </c>
      <c r="H1374" s="5" t="inlineStr">
        <is>
          <t>-3,4</t>
        </is>
      </c>
      <c r="I1374" s="5" t="inlineStr">
        <is>
          <t>SIN FUGA</t>
        </is>
      </c>
      <c r="J1374" s="6" t="n">
        <v>45954</v>
      </c>
      <c r="K1374" s="5" t="inlineStr">
        <is>
          <t>VI-290073-2025</t>
        </is>
      </c>
      <c r="L1374" s="5" t="inlineStr">
        <is>
          <t>CONFORME</t>
        </is>
      </c>
      <c r="M1374" s="5" t="inlineStr">
        <is>
          <t>A2518667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AA25130136</t>
        </is>
      </c>
      <c r="C1375" s="5" t="inlineStr">
        <is>
          <t>2384,61</t>
        </is>
      </c>
      <c r="D1375" s="5" t="inlineStr">
        <is>
          <t>-0,4</t>
        </is>
      </c>
      <c r="E1375" s="5" t="inlineStr">
        <is>
          <t>26,27</t>
        </is>
      </c>
      <c r="F1375" s="5" t="inlineStr">
        <is>
          <t>0,8</t>
        </is>
      </c>
      <c r="G1375" s="5" t="inlineStr">
        <is>
          <t>16,36</t>
        </is>
      </c>
      <c r="H1375" s="5" t="inlineStr">
        <is>
          <t>1,6</t>
        </is>
      </c>
      <c r="I1375" s="5" t="inlineStr">
        <is>
          <t>SIN FUGA</t>
        </is>
      </c>
      <c r="J1375" s="6" t="n">
        <v>45954</v>
      </c>
      <c r="K1375" s="5" t="inlineStr">
        <is>
          <t>VI-290074-2025</t>
        </is>
      </c>
      <c r="L1375" s="5" t="inlineStr">
        <is>
          <t>CONFORME</t>
        </is>
      </c>
      <c r="M1375" s="5" t="inlineStr">
        <is>
          <t>A2518668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AA25130137</t>
        </is>
      </c>
      <c r="C1376" s="5" t="inlineStr">
        <is>
          <t>2381,07</t>
        </is>
      </c>
      <c r="D1376" s="5" t="inlineStr">
        <is>
          <t>-0,1</t>
        </is>
      </c>
      <c r="E1376" s="5" t="inlineStr">
        <is>
          <t>26,53</t>
        </is>
      </c>
      <c r="F1376" s="5" t="inlineStr">
        <is>
          <t>0,4</t>
        </is>
      </c>
      <c r="G1376" s="5" t="inlineStr">
        <is>
          <t>16,50</t>
        </is>
      </c>
      <c r="H1376" s="5" t="inlineStr">
        <is>
          <t>-1,9</t>
        </is>
      </c>
      <c r="I1376" s="5" t="inlineStr">
        <is>
          <t>SIN FUGA</t>
        </is>
      </c>
      <c r="J1376" s="6" t="n">
        <v>45954</v>
      </c>
      <c r="K1376" s="5" t="inlineStr">
        <is>
          <t>VI-290075-2025</t>
        </is>
      </c>
      <c r="L1376" s="5" t="inlineStr">
        <is>
          <t>CONFORME</t>
        </is>
      </c>
      <c r="M1376" s="5" t="inlineStr">
        <is>
          <t>A2518664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AA25130138</t>
        </is>
      </c>
      <c r="C1377" s="5" t="inlineStr">
        <is>
          <t>2381,07</t>
        </is>
      </c>
      <c r="D1377" s="5" t="inlineStr">
        <is>
          <t>0,9</t>
        </is>
      </c>
      <c r="E1377" s="5" t="inlineStr">
        <is>
          <t>26,53</t>
        </is>
      </c>
      <c r="F1377" s="5" t="inlineStr">
        <is>
          <t>1,4</t>
        </is>
      </c>
      <c r="G1377" s="5" t="inlineStr">
        <is>
          <t>16,50</t>
        </is>
      </c>
      <c r="H1377" s="5" t="inlineStr">
        <is>
          <t>0,1</t>
        </is>
      </c>
      <c r="I1377" s="5" t="inlineStr">
        <is>
          <t>SIN FUGA</t>
        </is>
      </c>
      <c r="J1377" s="6" t="n">
        <v>45954</v>
      </c>
      <c r="K1377" s="5" t="inlineStr">
        <is>
          <t>VI-290076-2025</t>
        </is>
      </c>
      <c r="L1377" s="5" t="inlineStr">
        <is>
          <t>CONFORME</t>
        </is>
      </c>
      <c r="M1377" s="5" t="inlineStr">
        <is>
          <t>A2518670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AA25130139</t>
        </is>
      </c>
      <c r="C1378" s="5" t="inlineStr">
        <is>
          <t>2381,07</t>
        </is>
      </c>
      <c r="D1378" s="5" t="inlineStr">
        <is>
          <t>-0,8</t>
        </is>
      </c>
      <c r="E1378" s="5" t="inlineStr">
        <is>
          <t>26,53</t>
        </is>
      </c>
      <c r="F1378" s="5" t="inlineStr">
        <is>
          <t>0,8</t>
        </is>
      </c>
      <c r="G1378" s="5" t="inlineStr">
        <is>
          <t>16,50</t>
        </is>
      </c>
      <c r="H1378" s="5" t="inlineStr">
        <is>
          <t>-0,9</t>
        </is>
      </c>
      <c r="I1378" s="5" t="inlineStr">
        <is>
          <t>SIN FUGA</t>
        </is>
      </c>
      <c r="J1378" s="6" t="n">
        <v>45954</v>
      </c>
      <c r="K1378" s="5" t="inlineStr">
        <is>
          <t>VI-290077-2025</t>
        </is>
      </c>
      <c r="L1378" s="5" t="inlineStr">
        <is>
          <t>CONFORME</t>
        </is>
      </c>
      <c r="M1378" s="5" t="inlineStr">
        <is>
          <t>A2518669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AA25130140</t>
        </is>
      </c>
      <c r="C1379" s="5" t="inlineStr">
        <is>
          <t>2381,07</t>
        </is>
      </c>
      <c r="D1379" s="5" t="inlineStr">
        <is>
          <t>0,5</t>
        </is>
      </c>
      <c r="E1379" s="5" t="inlineStr">
        <is>
          <t>26,53</t>
        </is>
      </c>
      <c r="F1379" s="5" t="inlineStr">
        <is>
          <t>0,6</t>
        </is>
      </c>
      <c r="G1379" s="5" t="inlineStr">
        <is>
          <t>16,50</t>
        </is>
      </c>
      <c r="H1379" s="5" t="inlineStr">
        <is>
          <t>-0,4</t>
        </is>
      </c>
      <c r="I1379" s="5" t="inlineStr">
        <is>
          <t>SIN FUGA</t>
        </is>
      </c>
      <c r="J1379" s="6" t="n">
        <v>45954</v>
      </c>
      <c r="K1379" s="5" t="inlineStr">
        <is>
          <t>VI-290078-2025</t>
        </is>
      </c>
      <c r="L1379" s="5" t="inlineStr">
        <is>
          <t>CONFORME</t>
        </is>
      </c>
      <c r="M1379" s="5" t="inlineStr">
        <is>
          <t>A2518656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AA25130141</t>
        </is>
      </c>
      <c r="C1380" s="5" t="inlineStr">
        <is>
          <t>2381,07</t>
        </is>
      </c>
      <c r="D1380" s="5" t="inlineStr">
        <is>
          <t>0,6</t>
        </is>
      </c>
      <c r="E1380" s="5" t="inlineStr">
        <is>
          <t>26,53</t>
        </is>
      </c>
      <c r="F1380" s="5" t="inlineStr">
        <is>
          <t>1,8</t>
        </is>
      </c>
      <c r="G1380" s="5" t="inlineStr">
        <is>
          <t>16,50</t>
        </is>
      </c>
      <c r="H1380" s="5" t="inlineStr">
        <is>
          <t>2,1</t>
        </is>
      </c>
      <c r="I1380" s="5" t="inlineStr">
        <is>
          <t>SIN FUGA</t>
        </is>
      </c>
      <c r="J1380" s="6" t="n">
        <v>45954</v>
      </c>
      <c r="K1380" s="5" t="inlineStr">
        <is>
          <t>VI-290079-2025</t>
        </is>
      </c>
      <c r="L1380" s="5" t="inlineStr">
        <is>
          <t>CONFORME</t>
        </is>
      </c>
      <c r="M1380" s="5" t="inlineStr">
        <is>
          <t>A2518679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AA25130142</t>
        </is>
      </c>
      <c r="C1381" s="5" t="inlineStr">
        <is>
          <t>2381,07</t>
        </is>
      </c>
      <c r="D1381" s="5" t="inlineStr">
        <is>
          <t>0,3</t>
        </is>
      </c>
      <c r="E1381" s="5" t="inlineStr">
        <is>
          <t>26,53</t>
        </is>
      </c>
      <c r="F1381" s="5" t="inlineStr">
        <is>
          <t>0,8</t>
        </is>
      </c>
      <c r="G1381" s="5" t="inlineStr">
        <is>
          <t>16,50</t>
        </is>
      </c>
      <c r="H1381" s="5" t="inlineStr">
        <is>
          <t>1,1</t>
        </is>
      </c>
      <c r="I1381" s="5" t="inlineStr">
        <is>
          <t>SIN FUGA</t>
        </is>
      </c>
      <c r="J1381" s="6" t="n">
        <v>45954</v>
      </c>
      <c r="K1381" s="5" t="inlineStr">
        <is>
          <t>VI-290080-2025</t>
        </is>
      </c>
      <c r="L1381" s="5" t="inlineStr">
        <is>
          <t>CONFORME</t>
        </is>
      </c>
      <c r="M1381" s="5" t="inlineStr">
        <is>
          <t>A2518676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AA25130143</t>
        </is>
      </c>
      <c r="C1382" s="5" t="inlineStr">
        <is>
          <t>2381,07</t>
        </is>
      </c>
      <c r="D1382" s="5" t="inlineStr">
        <is>
          <t>-0,5</t>
        </is>
      </c>
      <c r="E1382" s="5" t="inlineStr">
        <is>
          <t>26,53</t>
        </is>
      </c>
      <c r="F1382" s="5" t="inlineStr">
        <is>
          <t>0,2</t>
        </is>
      </c>
      <c r="G1382" s="5" t="inlineStr">
        <is>
          <t>16,50</t>
        </is>
      </c>
      <c r="H1382" s="5" t="inlineStr">
        <is>
          <t>-1,9</t>
        </is>
      </c>
      <c r="I1382" s="5" t="inlineStr">
        <is>
          <t>SIN FUGA</t>
        </is>
      </c>
      <c r="J1382" s="6" t="n">
        <v>45954</v>
      </c>
      <c r="K1382" s="5" t="inlineStr">
        <is>
          <t>VI-290081-2025</t>
        </is>
      </c>
      <c r="L1382" s="5" t="inlineStr">
        <is>
          <t>CONFORME</t>
        </is>
      </c>
      <c r="M1382" s="5" t="inlineStr">
        <is>
          <t>A2518673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AA25130144</t>
        </is>
      </c>
      <c r="C1383" s="5" t="inlineStr">
        <is>
          <t>2381,07</t>
        </is>
      </c>
      <c r="D1383" s="5" t="inlineStr">
        <is>
          <t>0,6</t>
        </is>
      </c>
      <c r="E1383" s="5" t="inlineStr">
        <is>
          <t>26,53</t>
        </is>
      </c>
      <c r="F1383" s="5" t="inlineStr">
        <is>
          <t>-0,2</t>
        </is>
      </c>
      <c r="G1383" s="5" t="inlineStr">
        <is>
          <t>16,50</t>
        </is>
      </c>
      <c r="H1383" s="5" t="inlineStr">
        <is>
          <t>-3,4</t>
        </is>
      </c>
      <c r="I1383" s="5" t="inlineStr">
        <is>
          <t>SIN FUGA</t>
        </is>
      </c>
      <c r="J1383" s="6" t="n">
        <v>45954</v>
      </c>
      <c r="K1383" s="5" t="inlineStr">
        <is>
          <t>VI-290082-2025</t>
        </is>
      </c>
      <c r="L1383" s="5" t="inlineStr">
        <is>
          <t>CONFORME</t>
        </is>
      </c>
      <c r="M1383" s="5" t="inlineStr">
        <is>
          <t>A2518674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AA25130145</t>
        </is>
      </c>
      <c r="C1384" s="5" t="inlineStr">
        <is>
          <t>2381,07</t>
        </is>
      </c>
      <c r="D1384" s="5" t="inlineStr">
        <is>
          <t>0,2</t>
        </is>
      </c>
      <c r="E1384" s="5" t="inlineStr">
        <is>
          <t>26,53</t>
        </is>
      </c>
      <c r="F1384" s="5" t="inlineStr">
        <is>
          <t>0,8</t>
        </is>
      </c>
      <c r="G1384" s="5" t="inlineStr">
        <is>
          <t>16,50</t>
        </is>
      </c>
      <c r="H1384" s="5" t="inlineStr">
        <is>
          <t>-0,9</t>
        </is>
      </c>
      <c r="I1384" s="5" t="inlineStr">
        <is>
          <t>SIN FUGA</t>
        </is>
      </c>
      <c r="J1384" s="6" t="n">
        <v>45954</v>
      </c>
      <c r="K1384" s="5" t="inlineStr">
        <is>
          <t>VI-290083-2025</t>
        </is>
      </c>
      <c r="L1384" s="5" t="inlineStr">
        <is>
          <t>CONFORME</t>
        </is>
      </c>
      <c r="M1384" s="5" t="inlineStr">
        <is>
          <t>A2518677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AA25130146</t>
        </is>
      </c>
      <c r="C1385" s="5" t="inlineStr">
        <is>
          <t>2381,07</t>
        </is>
      </c>
      <c r="D1385" s="5" t="inlineStr">
        <is>
          <t>0,1</t>
        </is>
      </c>
      <c r="E1385" s="5" t="inlineStr">
        <is>
          <t>26,53</t>
        </is>
      </c>
      <c r="F1385" s="5" t="inlineStr">
        <is>
          <t>1,4</t>
        </is>
      </c>
      <c r="G1385" s="5" t="inlineStr">
        <is>
          <t>16,50</t>
        </is>
      </c>
      <c r="H1385" s="5" t="inlineStr">
        <is>
          <t>1,1</t>
        </is>
      </c>
      <c r="I1385" s="5" t="inlineStr">
        <is>
          <t>SIN FUGA</t>
        </is>
      </c>
      <c r="J1385" s="6" t="n">
        <v>45954</v>
      </c>
      <c r="K1385" s="5" t="inlineStr">
        <is>
          <t>VI-290084-2025</t>
        </is>
      </c>
      <c r="L1385" s="5" t="inlineStr">
        <is>
          <t>CONFORME</t>
        </is>
      </c>
      <c r="M1385" s="5" t="inlineStr">
        <is>
          <t>A2518672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AA25130147</t>
        </is>
      </c>
      <c r="C1386" s="5" t="inlineStr">
        <is>
          <t>2381,07</t>
        </is>
      </c>
      <c r="D1386" s="5" t="inlineStr">
        <is>
          <t>-0,6</t>
        </is>
      </c>
      <c r="E1386" s="5" t="inlineStr">
        <is>
          <t>26,53</t>
        </is>
      </c>
      <c r="F1386" s="5" t="inlineStr">
        <is>
          <t>0,0</t>
        </is>
      </c>
      <c r="G1386" s="5" t="inlineStr">
        <is>
          <t>16,50</t>
        </is>
      </c>
      <c r="H1386" s="5" t="inlineStr">
        <is>
          <t>-0,9</t>
        </is>
      </c>
      <c r="I1386" s="5" t="inlineStr">
        <is>
          <t>SIN FUGA</t>
        </is>
      </c>
      <c r="J1386" s="6" t="n">
        <v>45954</v>
      </c>
      <c r="K1386" s="5" t="inlineStr">
        <is>
          <t>VI-290085-2025</t>
        </is>
      </c>
      <c r="L1386" s="5" t="inlineStr">
        <is>
          <t>CONFORME</t>
        </is>
      </c>
      <c r="M1386" s="5" t="inlineStr">
        <is>
          <t>A2518675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AA25130148</t>
        </is>
      </c>
      <c r="C1387" s="5" t="inlineStr">
        <is>
          <t>2381,07</t>
        </is>
      </c>
      <c r="D1387" s="5" t="inlineStr">
        <is>
          <t>1,2</t>
        </is>
      </c>
      <c r="E1387" s="5" t="inlineStr">
        <is>
          <t>26,53</t>
        </is>
      </c>
      <c r="F1387" s="5" t="inlineStr">
        <is>
          <t>1,2</t>
        </is>
      </c>
      <c r="G1387" s="5" t="inlineStr">
        <is>
          <t>16,50</t>
        </is>
      </c>
      <c r="H1387" s="5" t="inlineStr">
        <is>
          <t>1,6</t>
        </is>
      </c>
      <c r="I1387" s="5" t="inlineStr">
        <is>
          <t>SIN FUGA</t>
        </is>
      </c>
      <c r="J1387" s="6" t="n">
        <v>45954</v>
      </c>
      <c r="K1387" s="5" t="inlineStr">
        <is>
          <t>VI-290086-2025</t>
        </is>
      </c>
      <c r="L1387" s="5" t="inlineStr">
        <is>
          <t>CONFORME</t>
        </is>
      </c>
      <c r="M1387" s="5" t="inlineStr">
        <is>
          <t>A2518680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AA25130149</t>
        </is>
      </c>
      <c r="C1388" s="5" t="inlineStr">
        <is>
          <t>2385,21</t>
        </is>
      </c>
      <c r="D1388" s="5" t="inlineStr">
        <is>
          <t>0,7</t>
        </is>
      </c>
      <c r="E1388" s="5" t="inlineStr">
        <is>
          <t>26,54</t>
        </is>
      </c>
      <c r="F1388" s="5" t="inlineStr">
        <is>
          <t>1,5</t>
        </is>
      </c>
      <c r="G1388" s="5" t="inlineStr">
        <is>
          <t>16,43</t>
        </is>
      </c>
      <c r="H1388" s="5" t="inlineStr">
        <is>
          <t>0,7</t>
        </is>
      </c>
      <c r="I1388" s="5" t="inlineStr">
        <is>
          <t>SIN FUGA</t>
        </is>
      </c>
      <c r="J1388" s="6" t="n">
        <v>45954</v>
      </c>
      <c r="K1388" s="5" t="inlineStr">
        <is>
          <t>VI-290087-2025</t>
        </is>
      </c>
      <c r="L1388" s="5" t="inlineStr">
        <is>
          <t>CONFORME</t>
        </is>
      </c>
      <c r="M1388" s="5" t="inlineStr">
        <is>
          <t>A2518671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AA25130150</t>
        </is>
      </c>
      <c r="C1389" s="5" t="inlineStr">
        <is>
          <t>2385,21</t>
        </is>
      </c>
      <c r="D1389" s="5" t="inlineStr">
        <is>
          <t>-0,0</t>
        </is>
      </c>
      <c r="E1389" s="5" t="inlineStr">
        <is>
          <t>26,54</t>
        </is>
      </c>
      <c r="F1389" s="5" t="inlineStr">
        <is>
          <t>1,5</t>
        </is>
      </c>
      <c r="G1389" s="5" t="inlineStr">
        <is>
          <t>16,43</t>
        </is>
      </c>
      <c r="H1389" s="5" t="inlineStr">
        <is>
          <t>1,2</t>
        </is>
      </c>
      <c r="I1389" s="5" t="inlineStr">
        <is>
          <t>SIN FUGA</t>
        </is>
      </c>
      <c r="J1389" s="6" t="n">
        <v>45954</v>
      </c>
      <c r="K1389" s="5" t="inlineStr">
        <is>
          <t>VI-290088-2025</t>
        </is>
      </c>
      <c r="L1389" s="5" t="inlineStr">
        <is>
          <t>CONFORME</t>
        </is>
      </c>
      <c r="M1389" s="5" t="inlineStr">
        <is>
          <t>A2518678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AA25130151</t>
        </is>
      </c>
      <c r="C1390" s="5" t="inlineStr">
        <is>
          <t>2385,21</t>
        </is>
      </c>
      <c r="D1390" s="5" t="inlineStr">
        <is>
          <t>-0,4</t>
        </is>
      </c>
      <c r="E1390" s="5" t="inlineStr">
        <is>
          <t>26,54</t>
        </is>
      </c>
      <c r="F1390" s="5" t="inlineStr">
        <is>
          <t>0,5</t>
        </is>
      </c>
      <c r="G1390" s="5" t="inlineStr">
        <is>
          <t>16,43</t>
        </is>
      </c>
      <c r="H1390" s="5" t="inlineStr">
        <is>
          <t>-0,2</t>
        </is>
      </c>
      <c r="I1390" s="5" t="inlineStr">
        <is>
          <t>SIN FUGA</t>
        </is>
      </c>
      <c r="J1390" s="6" t="n">
        <v>45954</v>
      </c>
      <c r="K1390" s="5" t="inlineStr">
        <is>
          <t>VI-290089-2025</t>
        </is>
      </c>
      <c r="L1390" s="5" t="inlineStr">
        <is>
          <t>CONFORME</t>
        </is>
      </c>
      <c r="M1390" s="5" t="inlineStr">
        <is>
          <t>A2516133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AA25130152</t>
        </is>
      </c>
      <c r="C1391" s="5" t="inlineStr">
        <is>
          <t>2385,21</t>
        </is>
      </c>
      <c r="D1391" s="5" t="inlineStr">
        <is>
          <t>-0,7</t>
        </is>
      </c>
      <c r="E1391" s="5" t="inlineStr">
        <is>
          <t>26,54</t>
        </is>
      </c>
      <c r="F1391" s="5" t="inlineStr">
        <is>
          <t>0,7</t>
        </is>
      </c>
      <c r="G1391" s="5" t="inlineStr">
        <is>
          <t>16,43</t>
        </is>
      </c>
      <c r="H1391" s="5" t="inlineStr">
        <is>
          <t>-0,7</t>
        </is>
      </c>
      <c r="I1391" s="5" t="inlineStr">
        <is>
          <t>SIN FUGA</t>
        </is>
      </c>
      <c r="J1391" s="6" t="n">
        <v>45954</v>
      </c>
      <c r="K1391" s="5" t="inlineStr">
        <is>
          <t>VI-290090-2025</t>
        </is>
      </c>
      <c r="L1391" s="5" t="inlineStr">
        <is>
          <t>CONFORME</t>
        </is>
      </c>
      <c r="M1391" s="5" t="inlineStr">
        <is>
          <t>A2516141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AA25130153</t>
        </is>
      </c>
      <c r="C1392" s="5" t="inlineStr">
        <is>
          <t>2385,21</t>
        </is>
      </c>
      <c r="D1392" s="5" t="inlineStr">
        <is>
          <t>0,1</t>
        </is>
      </c>
      <c r="E1392" s="5" t="inlineStr">
        <is>
          <t>26,54</t>
        </is>
      </c>
      <c r="F1392" s="5" t="inlineStr">
        <is>
          <t>-0,5</t>
        </is>
      </c>
      <c r="G1392" s="5" t="inlineStr">
        <is>
          <t>16,43</t>
        </is>
      </c>
      <c r="H1392" s="5" t="inlineStr">
        <is>
          <t>-3,2</t>
        </is>
      </c>
      <c r="I1392" s="5" t="inlineStr">
        <is>
          <t>SIN FUGA</t>
        </is>
      </c>
      <c r="J1392" s="6" t="n">
        <v>45954</v>
      </c>
      <c r="K1392" s="5" t="inlineStr">
        <is>
          <t>VI-290091-2025</t>
        </is>
      </c>
      <c r="L1392" s="5" t="inlineStr">
        <is>
          <t>CONFORME</t>
        </is>
      </c>
      <c r="M1392" s="5" t="inlineStr">
        <is>
          <t>A2516132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AA25130154</t>
        </is>
      </c>
      <c r="C1393" s="5" t="inlineStr">
        <is>
          <t>2385,21</t>
        </is>
      </c>
      <c r="D1393" s="5" t="inlineStr">
        <is>
          <t>0,0</t>
        </is>
      </c>
      <c r="E1393" s="5" t="inlineStr">
        <is>
          <t>26,54</t>
        </is>
      </c>
      <c r="F1393" s="5" t="inlineStr">
        <is>
          <t>1,7</t>
        </is>
      </c>
      <c r="G1393" s="5" t="inlineStr">
        <is>
          <t>16,43</t>
        </is>
      </c>
      <c r="H1393" s="5" t="inlineStr">
        <is>
          <t>2,2</t>
        </is>
      </c>
      <c r="I1393" s="5" t="inlineStr">
        <is>
          <t>SIN FUGA</t>
        </is>
      </c>
      <c r="J1393" s="6" t="n">
        <v>45954</v>
      </c>
      <c r="K1393" s="5" t="inlineStr">
        <is>
          <t>VI-290092-2025</t>
        </is>
      </c>
      <c r="L1393" s="5" t="inlineStr">
        <is>
          <t>CONFORME</t>
        </is>
      </c>
      <c r="M1393" s="5" t="inlineStr">
        <is>
          <t>A2516131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AA25130155</t>
        </is>
      </c>
      <c r="C1394" s="5" t="inlineStr">
        <is>
          <t>2385,21</t>
        </is>
      </c>
      <c r="D1394" s="5" t="inlineStr">
        <is>
          <t>-0,4</t>
        </is>
      </c>
      <c r="E1394" s="5" t="inlineStr">
        <is>
          <t>26,54</t>
        </is>
      </c>
      <c r="F1394" s="5" t="inlineStr">
        <is>
          <t>-0,7</t>
        </is>
      </c>
      <c r="G1394" s="5" t="inlineStr">
        <is>
          <t>16,43</t>
        </is>
      </c>
      <c r="H1394" s="5" t="inlineStr">
        <is>
          <t>-2,7</t>
        </is>
      </c>
      <c r="I1394" s="5" t="inlineStr">
        <is>
          <t>SIN FUGA</t>
        </is>
      </c>
      <c r="J1394" s="6" t="n">
        <v>45954</v>
      </c>
      <c r="K1394" s="5" t="inlineStr">
        <is>
          <t>VI-290093-2025</t>
        </is>
      </c>
      <c r="L1394" s="5" t="inlineStr">
        <is>
          <t>CONFORME</t>
        </is>
      </c>
      <c r="M1394" s="5" t="inlineStr">
        <is>
          <t>A2516134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AA25130156</t>
        </is>
      </c>
      <c r="C1395" s="5" t="inlineStr">
        <is>
          <t>2385,21</t>
        </is>
      </c>
      <c r="D1395" s="5" t="inlineStr">
        <is>
          <t>0,1</t>
        </is>
      </c>
      <c r="E1395" s="5" t="inlineStr">
        <is>
          <t>26,54</t>
        </is>
      </c>
      <c r="F1395" s="5" t="inlineStr">
        <is>
          <t>0,3</t>
        </is>
      </c>
      <c r="G1395" s="5" t="inlineStr">
        <is>
          <t>16,43</t>
        </is>
      </c>
      <c r="H1395" s="5" t="inlineStr">
        <is>
          <t>0,2</t>
        </is>
      </c>
      <c r="I1395" s="5" t="inlineStr">
        <is>
          <t>SIN FUGA</t>
        </is>
      </c>
      <c r="J1395" s="6" t="n">
        <v>45954</v>
      </c>
      <c r="K1395" s="5" t="inlineStr">
        <is>
          <t>VI-290094-2025</t>
        </is>
      </c>
      <c r="L1395" s="5" t="inlineStr">
        <is>
          <t>CONFORME</t>
        </is>
      </c>
      <c r="M1395" s="5" t="inlineStr">
        <is>
          <t>A2516111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AA25130157</t>
        </is>
      </c>
      <c r="C1396" s="5" t="inlineStr">
        <is>
          <t>2385,21</t>
        </is>
      </c>
      <c r="D1396" s="5" t="inlineStr">
        <is>
          <t>0,4</t>
        </is>
      </c>
      <c r="E1396" s="5" t="inlineStr">
        <is>
          <t>26,54</t>
        </is>
      </c>
      <c r="F1396" s="5" t="inlineStr">
        <is>
          <t>0,9</t>
        </is>
      </c>
      <c r="G1396" s="5" t="inlineStr">
        <is>
          <t>16,43</t>
        </is>
      </c>
      <c r="H1396" s="5" t="inlineStr">
        <is>
          <t>-1,2</t>
        </is>
      </c>
      <c r="I1396" s="5" t="inlineStr">
        <is>
          <t>SIN FUGA</t>
        </is>
      </c>
      <c r="J1396" s="6" t="n">
        <v>45954</v>
      </c>
      <c r="K1396" s="5" t="inlineStr">
        <is>
          <t>VI-290095-2025</t>
        </is>
      </c>
      <c r="L1396" s="5" t="inlineStr">
        <is>
          <t>CONFORME</t>
        </is>
      </c>
      <c r="M1396" s="5" t="inlineStr">
        <is>
          <t>A2519365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AA25130158</t>
        </is>
      </c>
      <c r="C1397" s="5" t="inlineStr">
        <is>
          <t>2385,21</t>
        </is>
      </c>
      <c r="D1397" s="5" t="inlineStr">
        <is>
          <t>1,1</t>
        </is>
      </c>
      <c r="E1397" s="5" t="inlineStr">
        <is>
          <t>26,54</t>
        </is>
      </c>
      <c r="F1397" s="5" t="inlineStr">
        <is>
          <t>1,5</t>
        </is>
      </c>
      <c r="G1397" s="5" t="inlineStr">
        <is>
          <t>16,43</t>
        </is>
      </c>
      <c r="H1397" s="5" t="inlineStr">
        <is>
          <t>0,7</t>
        </is>
      </c>
      <c r="I1397" s="5" t="inlineStr">
        <is>
          <t>SIN FUGA</t>
        </is>
      </c>
      <c r="J1397" s="6" t="n">
        <v>45954</v>
      </c>
      <c r="K1397" s="5" t="inlineStr">
        <is>
          <t>VI-290096-2025</t>
        </is>
      </c>
      <c r="L1397" s="5" t="inlineStr">
        <is>
          <t>CONFORME</t>
        </is>
      </c>
      <c r="M1397" s="5" t="inlineStr">
        <is>
          <t>A2516144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AA25130159</t>
        </is>
      </c>
      <c r="C1398" s="5" t="inlineStr">
        <is>
          <t>2385,21</t>
        </is>
      </c>
      <c r="D1398" s="5" t="inlineStr">
        <is>
          <t>-0,4</t>
        </is>
      </c>
      <c r="E1398" s="5" t="inlineStr">
        <is>
          <t>26,54</t>
        </is>
      </c>
      <c r="F1398" s="5" t="inlineStr">
        <is>
          <t>1,3</t>
        </is>
      </c>
      <c r="G1398" s="5" t="inlineStr">
        <is>
          <t>16,43</t>
        </is>
      </c>
      <c r="H1398" s="5" t="inlineStr">
        <is>
          <t>0,2</t>
        </is>
      </c>
      <c r="I1398" s="5" t="inlineStr">
        <is>
          <t>SIN FUGA</t>
        </is>
      </c>
      <c r="J1398" s="6" t="n">
        <v>45954</v>
      </c>
      <c r="K1398" s="5" t="inlineStr">
        <is>
          <t>VI-290097-2025</t>
        </is>
      </c>
      <c r="L1398" s="5" t="inlineStr">
        <is>
          <t>CONFORME</t>
        </is>
      </c>
      <c r="M1398" s="5" t="inlineStr">
        <is>
          <t>A2519362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AA25130160</t>
        </is>
      </c>
      <c r="C1399" s="5" t="inlineStr">
        <is>
          <t>2385,21</t>
        </is>
      </c>
      <c r="D1399" s="5" t="inlineStr">
        <is>
          <t>-0,1</t>
        </is>
      </c>
      <c r="E1399" s="5" t="inlineStr">
        <is>
          <t>26,54</t>
        </is>
      </c>
      <c r="F1399" s="5" t="inlineStr">
        <is>
          <t>0,5</t>
        </is>
      </c>
      <c r="G1399" s="5" t="inlineStr">
        <is>
          <t>16,43</t>
        </is>
      </c>
      <c r="H1399" s="5" t="inlineStr">
        <is>
          <t>0,7</t>
        </is>
      </c>
      <c r="I1399" s="5" t="inlineStr">
        <is>
          <t>SIN FUGA</t>
        </is>
      </c>
      <c r="J1399" s="6" t="n">
        <v>45954</v>
      </c>
      <c r="K1399" s="5" t="inlineStr">
        <is>
          <t>VI-290098-2025</t>
        </is>
      </c>
      <c r="L1399" s="5" t="inlineStr">
        <is>
          <t>CONFORME</t>
        </is>
      </c>
      <c r="M1399" s="5" t="inlineStr">
        <is>
          <t>A2516162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AA25130161</t>
        </is>
      </c>
      <c r="C1400" s="5" t="inlineStr">
        <is>
          <t>2389,70</t>
        </is>
      </c>
      <c r="D1400" s="5" t="inlineStr">
        <is>
          <t>0,6</t>
        </is>
      </c>
      <c r="E1400" s="5" t="inlineStr">
        <is>
          <t>26,50</t>
        </is>
      </c>
      <c r="F1400" s="5" t="inlineStr">
        <is>
          <t>0,1</t>
        </is>
      </c>
      <c r="G1400" s="5" t="inlineStr">
        <is>
          <t>16,47</t>
        </is>
      </c>
      <c r="H1400" s="5" t="inlineStr">
        <is>
          <t>-1,4</t>
        </is>
      </c>
      <c r="I1400" s="5" t="inlineStr">
        <is>
          <t>SIN FUGA</t>
        </is>
      </c>
      <c r="J1400" s="6" t="n">
        <v>45955</v>
      </c>
      <c r="K1400" s="5" t="inlineStr">
        <is>
          <t>VI-290099-2025</t>
        </is>
      </c>
      <c r="L1400" s="5" t="inlineStr">
        <is>
          <t>CONFORME</t>
        </is>
      </c>
      <c r="M1400" s="5" t="inlineStr">
        <is>
          <t>A2523829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AA25130163</t>
        </is>
      </c>
      <c r="C1401" s="5" t="inlineStr">
        <is>
          <t>2389,70</t>
        </is>
      </c>
      <c r="D1401" s="5" t="inlineStr">
        <is>
          <t>0,2</t>
        </is>
      </c>
      <c r="E1401" s="5" t="inlineStr">
        <is>
          <t>26,50</t>
        </is>
      </c>
      <c r="F1401" s="5" t="inlineStr">
        <is>
          <t>1,5</t>
        </is>
      </c>
      <c r="G1401" s="5" t="inlineStr">
        <is>
          <t>16,47</t>
        </is>
      </c>
      <c r="H1401" s="5" t="inlineStr">
        <is>
          <t>1,6</t>
        </is>
      </c>
      <c r="I1401" s="5" t="inlineStr">
        <is>
          <t>SIN FUGA</t>
        </is>
      </c>
      <c r="J1401" s="6" t="n">
        <v>45955</v>
      </c>
      <c r="K1401" s="5" t="inlineStr">
        <is>
          <t>VI-290101-2025</t>
        </is>
      </c>
      <c r="L1401" s="5" t="inlineStr">
        <is>
          <t>CONFORME</t>
        </is>
      </c>
      <c r="M1401" s="5" t="inlineStr">
        <is>
          <t>A2524667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AA25130164</t>
        </is>
      </c>
      <c r="C1402" s="5" t="inlineStr">
        <is>
          <t>2389,70</t>
        </is>
      </c>
      <c r="D1402" s="5" t="inlineStr">
        <is>
          <t>0,0</t>
        </is>
      </c>
      <c r="E1402" s="5" t="inlineStr">
        <is>
          <t>26,50</t>
        </is>
      </c>
      <c r="F1402" s="5" t="inlineStr">
        <is>
          <t>0,5</t>
        </is>
      </c>
      <c r="G1402" s="5" t="inlineStr">
        <is>
          <t>16,47</t>
        </is>
      </c>
      <c r="H1402" s="5" t="inlineStr">
        <is>
          <t>2,1</t>
        </is>
      </c>
      <c r="I1402" s="5" t="inlineStr">
        <is>
          <t>SIN FUGA</t>
        </is>
      </c>
      <c r="J1402" s="6" t="n">
        <v>45955</v>
      </c>
      <c r="K1402" s="5" t="inlineStr">
        <is>
          <t>VI-290102-2025</t>
        </is>
      </c>
      <c r="L1402" s="5" t="inlineStr">
        <is>
          <t>CONFORME</t>
        </is>
      </c>
      <c r="M1402" s="5" t="inlineStr">
        <is>
          <t>A2518343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AA25130165</t>
        </is>
      </c>
      <c r="C1403" s="5" t="inlineStr">
        <is>
          <t>2389,70</t>
        </is>
      </c>
      <c r="D1403" s="5" t="inlineStr">
        <is>
          <t>-0,1</t>
        </is>
      </c>
      <c r="E1403" s="5" t="inlineStr">
        <is>
          <t>26,50</t>
        </is>
      </c>
      <c r="F1403" s="5" t="inlineStr">
        <is>
          <t>0,9</t>
        </is>
      </c>
      <c r="G1403" s="5" t="inlineStr">
        <is>
          <t>16,47</t>
        </is>
      </c>
      <c r="H1403" s="5" t="inlineStr">
        <is>
          <t>2,1</t>
        </is>
      </c>
      <c r="I1403" s="5" t="inlineStr">
        <is>
          <t>SIN FUGA</t>
        </is>
      </c>
      <c r="J1403" s="6" t="n">
        <v>45955</v>
      </c>
      <c r="K1403" s="5" t="inlineStr">
        <is>
          <t>VI-290103-2025</t>
        </is>
      </c>
      <c r="L1403" s="5" t="inlineStr">
        <is>
          <t>CONFORME</t>
        </is>
      </c>
      <c r="M1403" s="5" t="inlineStr">
        <is>
          <t>A2524669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AA25130166</t>
        </is>
      </c>
      <c r="C1404" s="5" t="inlineStr">
        <is>
          <t>2389,70</t>
        </is>
      </c>
      <c r="D1404" s="5" t="inlineStr">
        <is>
          <t>-0,4</t>
        </is>
      </c>
      <c r="E1404" s="5" t="inlineStr">
        <is>
          <t>26,50</t>
        </is>
      </c>
      <c r="F1404" s="5" t="inlineStr">
        <is>
          <t>-0,9</t>
        </is>
      </c>
      <c r="G1404" s="5" t="inlineStr">
        <is>
          <t>16,47</t>
        </is>
      </c>
      <c r="H1404" s="5" t="inlineStr">
        <is>
          <t>-1,9</t>
        </is>
      </c>
      <c r="I1404" s="5" t="inlineStr">
        <is>
          <t>SIN FUGA</t>
        </is>
      </c>
      <c r="J1404" s="6" t="n">
        <v>45955</v>
      </c>
      <c r="K1404" s="5" t="inlineStr">
        <is>
          <t>VI-290104-2025</t>
        </is>
      </c>
      <c r="L1404" s="5" t="inlineStr">
        <is>
          <t>CONFORME</t>
        </is>
      </c>
      <c r="M1404" s="5" t="inlineStr">
        <is>
          <t>A2524666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AA25130167</t>
        </is>
      </c>
      <c r="C1405" s="5" t="inlineStr">
        <is>
          <t>2389,70</t>
        </is>
      </c>
      <c r="D1405" s="5" t="inlineStr">
        <is>
          <t>0,1</t>
        </is>
      </c>
      <c r="E1405" s="5" t="inlineStr">
        <is>
          <t>26,50</t>
        </is>
      </c>
      <c r="F1405" s="5" t="inlineStr">
        <is>
          <t>0,1</t>
        </is>
      </c>
      <c r="G1405" s="5" t="inlineStr">
        <is>
          <t>16,47</t>
        </is>
      </c>
      <c r="H1405" s="5" t="inlineStr">
        <is>
          <t>-0,9</t>
        </is>
      </c>
      <c r="I1405" s="5" t="inlineStr">
        <is>
          <t>SIN FUGA</t>
        </is>
      </c>
      <c r="J1405" s="6" t="n">
        <v>45955</v>
      </c>
      <c r="K1405" s="5" t="inlineStr">
        <is>
          <t>VI-290105-2025</t>
        </is>
      </c>
      <c r="L1405" s="5" t="inlineStr">
        <is>
          <t>CONFORME</t>
        </is>
      </c>
      <c r="M1405" s="5" t="inlineStr">
        <is>
          <t>A2524662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AA25130168</t>
        </is>
      </c>
      <c r="C1406" s="5" t="inlineStr">
        <is>
          <t>2389,70</t>
        </is>
      </c>
      <c r="D1406" s="5" t="inlineStr">
        <is>
          <t>1,0</t>
        </is>
      </c>
      <c r="E1406" s="5" t="inlineStr">
        <is>
          <t>26,50</t>
        </is>
      </c>
      <c r="F1406" s="5" t="inlineStr">
        <is>
          <t>1,3</t>
        </is>
      </c>
      <c r="G1406" s="5" t="inlineStr">
        <is>
          <t>16,47</t>
        </is>
      </c>
      <c r="H1406" s="5" t="inlineStr">
        <is>
          <t>1,6</t>
        </is>
      </c>
      <c r="I1406" s="5" t="inlineStr">
        <is>
          <t>SIN FUGA</t>
        </is>
      </c>
      <c r="J1406" s="6" t="n">
        <v>45955</v>
      </c>
      <c r="K1406" s="5" t="inlineStr">
        <is>
          <t>VI-290106-2025</t>
        </is>
      </c>
      <c r="L1406" s="5" t="inlineStr">
        <is>
          <t>CONFORME</t>
        </is>
      </c>
      <c r="M1406" s="5" t="inlineStr">
        <is>
          <t>A2524661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AA25130169</t>
        </is>
      </c>
      <c r="C1407" s="5" t="inlineStr">
        <is>
          <t>2389,70</t>
        </is>
      </c>
      <c r="D1407" s="5" t="inlineStr">
        <is>
          <t>-0,4</t>
        </is>
      </c>
      <c r="E1407" s="5" t="inlineStr">
        <is>
          <t>26,50</t>
        </is>
      </c>
      <c r="F1407" s="5" t="inlineStr">
        <is>
          <t>-0,5</t>
        </is>
      </c>
      <c r="G1407" s="5" t="inlineStr">
        <is>
          <t>16,47</t>
        </is>
      </c>
      <c r="H1407" s="5" t="inlineStr">
        <is>
          <t>-1,4</t>
        </is>
      </c>
      <c r="I1407" s="5" t="inlineStr">
        <is>
          <t>SIN FUGA</t>
        </is>
      </c>
      <c r="J1407" s="6" t="n">
        <v>45955</v>
      </c>
      <c r="K1407" s="5" t="inlineStr">
        <is>
          <t>VI-290107-2025</t>
        </is>
      </c>
      <c r="L1407" s="5" t="inlineStr">
        <is>
          <t>CONFORME</t>
        </is>
      </c>
      <c r="M1407" s="5" t="inlineStr">
        <is>
          <t>A2524664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AA25130170</t>
        </is>
      </c>
      <c r="C1408" s="5" t="inlineStr">
        <is>
          <t>2389,70</t>
        </is>
      </c>
      <c r="D1408" s="5" t="inlineStr">
        <is>
          <t>1,1</t>
        </is>
      </c>
      <c r="E1408" s="5" t="inlineStr">
        <is>
          <t>26,50</t>
        </is>
      </c>
      <c r="F1408" s="5" t="inlineStr">
        <is>
          <t>-0,9</t>
        </is>
      </c>
      <c r="G1408" s="5" t="inlineStr">
        <is>
          <t>16,47</t>
        </is>
      </c>
      <c r="H1408" s="5" t="inlineStr">
        <is>
          <t>-1,9</t>
        </is>
      </c>
      <c r="I1408" s="5" t="inlineStr">
        <is>
          <t>SIN FUGA</t>
        </is>
      </c>
      <c r="J1408" s="6" t="n">
        <v>45955</v>
      </c>
      <c r="K1408" s="5" t="inlineStr">
        <is>
          <t>VI-290108-2025</t>
        </is>
      </c>
      <c r="L1408" s="5" t="inlineStr">
        <is>
          <t>CONFORME</t>
        </is>
      </c>
      <c r="M1408" s="5" t="inlineStr">
        <is>
          <t>A2524663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AA25130171</t>
        </is>
      </c>
      <c r="C1409" s="5" t="inlineStr">
        <is>
          <t>2389,70</t>
        </is>
      </c>
      <c r="D1409" s="5" t="inlineStr">
        <is>
          <t>-0,2</t>
        </is>
      </c>
      <c r="E1409" s="5" t="inlineStr">
        <is>
          <t>26,50</t>
        </is>
      </c>
      <c r="F1409" s="5" t="inlineStr">
        <is>
          <t>0,5</t>
        </is>
      </c>
      <c r="G1409" s="5" t="inlineStr">
        <is>
          <t>16,47</t>
        </is>
      </c>
      <c r="H1409" s="5" t="inlineStr">
        <is>
          <t>0,1</t>
        </is>
      </c>
      <c r="I1409" s="5" t="inlineStr">
        <is>
          <t>SIN FUGA</t>
        </is>
      </c>
      <c r="J1409" s="6" t="n">
        <v>45955</v>
      </c>
      <c r="K1409" s="5" t="inlineStr">
        <is>
          <t>VI-290109-2025</t>
        </is>
      </c>
      <c r="L1409" s="5" t="inlineStr">
        <is>
          <t>CONFORME</t>
        </is>
      </c>
      <c r="M1409" s="5" t="inlineStr">
        <is>
          <t>A2517885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AA25130172</t>
        </is>
      </c>
      <c r="C1410" s="5" t="inlineStr">
        <is>
          <t>2389,70</t>
        </is>
      </c>
      <c r="D1410" s="5" t="inlineStr">
        <is>
          <t>-0,2</t>
        </is>
      </c>
      <c r="E1410" s="5" t="inlineStr">
        <is>
          <t>26,50</t>
        </is>
      </c>
      <c r="F1410" s="5" t="inlineStr">
        <is>
          <t>1,3</t>
        </is>
      </c>
      <c r="G1410" s="5" t="inlineStr">
        <is>
          <t>16,47</t>
        </is>
      </c>
      <c r="H1410" s="5" t="inlineStr">
        <is>
          <t>2,1</t>
        </is>
      </c>
      <c r="I1410" s="5" t="inlineStr">
        <is>
          <t>SIN FUGA</t>
        </is>
      </c>
      <c r="J1410" s="6" t="n">
        <v>45955</v>
      </c>
      <c r="K1410" s="5" t="inlineStr">
        <is>
          <t>VI-290110-2025</t>
        </is>
      </c>
      <c r="L1410" s="5" t="inlineStr">
        <is>
          <t>CONFORME</t>
        </is>
      </c>
      <c r="M1410" s="5" t="inlineStr">
        <is>
          <t>A2517872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AA25130173</t>
        </is>
      </c>
      <c r="C1411" s="5" t="inlineStr">
        <is>
          <t>2387,19</t>
        </is>
      </c>
      <c r="D1411" s="5" t="inlineStr">
        <is>
          <t>1,3</t>
        </is>
      </c>
      <c r="E1411" s="5" t="inlineStr">
        <is>
          <t>26,52</t>
        </is>
      </c>
      <c r="F1411" s="5" t="inlineStr">
        <is>
          <t>-0,1</t>
        </is>
      </c>
      <c r="G1411" s="5" t="inlineStr">
        <is>
          <t>16,44</t>
        </is>
      </c>
      <c r="H1411" s="5" t="inlineStr">
        <is>
          <t>-1,4</t>
        </is>
      </c>
      <c r="I1411" s="5" t="inlineStr">
        <is>
          <t>SIN FUGA</t>
        </is>
      </c>
      <c r="J1411" s="6" t="n">
        <v>45955</v>
      </c>
      <c r="K1411" s="5" t="inlineStr">
        <is>
          <t>VI-290111-2025</t>
        </is>
      </c>
      <c r="L1411" s="5" t="inlineStr">
        <is>
          <t>CONFORME</t>
        </is>
      </c>
      <c r="M1411" s="5" t="inlineStr">
        <is>
          <t>A2517884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AA25130174</t>
        </is>
      </c>
      <c r="C1412" s="5" t="inlineStr">
        <is>
          <t>2387,19</t>
        </is>
      </c>
      <c r="D1412" s="5" t="inlineStr">
        <is>
          <t>0,1</t>
        </is>
      </c>
      <c r="E1412" s="5" t="inlineStr">
        <is>
          <t>26,52</t>
        </is>
      </c>
      <c r="F1412" s="5" t="inlineStr">
        <is>
          <t>0,3</t>
        </is>
      </c>
      <c r="G1412" s="5" t="inlineStr">
        <is>
          <t>16,44</t>
        </is>
      </c>
      <c r="H1412" s="5" t="inlineStr">
        <is>
          <t>-0,9</t>
        </is>
      </c>
      <c r="I1412" s="5" t="inlineStr">
        <is>
          <t>SIN FUGA</t>
        </is>
      </c>
      <c r="J1412" s="6" t="n">
        <v>45955</v>
      </c>
      <c r="K1412" s="5" t="inlineStr">
        <is>
          <t>VI-290112-2025</t>
        </is>
      </c>
      <c r="L1412" s="5" t="inlineStr">
        <is>
          <t>CONFORME</t>
        </is>
      </c>
      <c r="M1412" s="5" t="inlineStr">
        <is>
          <t>A2517880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AA25130175</t>
        </is>
      </c>
      <c r="C1413" s="5" t="inlineStr">
        <is>
          <t>2387,19</t>
        </is>
      </c>
      <c r="D1413" s="5" t="inlineStr">
        <is>
          <t>-0,0</t>
        </is>
      </c>
      <c r="E1413" s="5" t="inlineStr">
        <is>
          <t>26,52</t>
        </is>
      </c>
      <c r="F1413" s="5" t="inlineStr">
        <is>
          <t>0,5</t>
        </is>
      </c>
      <c r="G1413" s="5" t="inlineStr">
        <is>
          <t>16,44</t>
        </is>
      </c>
      <c r="H1413" s="5" t="inlineStr">
        <is>
          <t>-1,4</t>
        </is>
      </c>
      <c r="I1413" s="5" t="inlineStr">
        <is>
          <t>SIN FUGA</t>
        </is>
      </c>
      <c r="J1413" s="6" t="n">
        <v>45955</v>
      </c>
      <c r="K1413" s="5" t="inlineStr">
        <is>
          <t>VI-290113-2025</t>
        </is>
      </c>
      <c r="L1413" s="5" t="inlineStr">
        <is>
          <t>CONFORME</t>
        </is>
      </c>
      <c r="M1413" s="5" t="inlineStr">
        <is>
          <t>A2517887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AA25130176</t>
        </is>
      </c>
      <c r="C1414" s="5" t="inlineStr">
        <is>
          <t>2387,19</t>
        </is>
      </c>
      <c r="D1414" s="5" t="inlineStr">
        <is>
          <t>0,8</t>
        </is>
      </c>
      <c r="E1414" s="5" t="inlineStr">
        <is>
          <t>26,52</t>
        </is>
      </c>
      <c r="F1414" s="5" t="inlineStr">
        <is>
          <t>1,1</t>
        </is>
      </c>
      <c r="G1414" s="5" t="inlineStr">
        <is>
          <t>16,44</t>
        </is>
      </c>
      <c r="H1414" s="5" t="inlineStr">
        <is>
          <t>1,0</t>
        </is>
      </c>
      <c r="I1414" s="5" t="inlineStr">
        <is>
          <t>SIN FUGA</t>
        </is>
      </c>
      <c r="J1414" s="6" t="n">
        <v>45955</v>
      </c>
      <c r="K1414" s="5" t="inlineStr">
        <is>
          <t>VI-290114-2025</t>
        </is>
      </c>
      <c r="L1414" s="5" t="inlineStr">
        <is>
          <t>CONFORME</t>
        </is>
      </c>
      <c r="M1414" s="5" t="inlineStr">
        <is>
          <t>A2517882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AA25130177</t>
        </is>
      </c>
      <c r="C1415" s="5" t="inlineStr">
        <is>
          <t>2387,19</t>
        </is>
      </c>
      <c r="D1415" s="5" t="inlineStr">
        <is>
          <t>-0,4</t>
        </is>
      </c>
      <c r="E1415" s="5" t="inlineStr">
        <is>
          <t>26,52</t>
        </is>
      </c>
      <c r="F1415" s="5" t="inlineStr">
        <is>
          <t>0,9</t>
        </is>
      </c>
      <c r="G1415" s="5" t="inlineStr">
        <is>
          <t>16,44</t>
        </is>
      </c>
      <c r="H1415" s="5" t="inlineStr">
        <is>
          <t>-0,4</t>
        </is>
      </c>
      <c r="I1415" s="5" t="inlineStr">
        <is>
          <t>SIN FUGA</t>
        </is>
      </c>
      <c r="J1415" s="6" t="n">
        <v>45955</v>
      </c>
      <c r="K1415" s="5" t="inlineStr">
        <is>
          <t>VI-290115-2025</t>
        </is>
      </c>
      <c r="L1415" s="5" t="inlineStr">
        <is>
          <t>CONFORME</t>
        </is>
      </c>
      <c r="M1415" s="5" t="inlineStr">
        <is>
          <t>A2517881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AA25130178</t>
        </is>
      </c>
      <c r="C1416" s="5" t="inlineStr">
        <is>
          <t>2387,19</t>
        </is>
      </c>
      <c r="D1416" s="5" t="inlineStr">
        <is>
          <t>0,1</t>
        </is>
      </c>
      <c r="E1416" s="5" t="inlineStr">
        <is>
          <t>26,52</t>
        </is>
      </c>
      <c r="F1416" s="5" t="inlineStr">
        <is>
          <t>0,1</t>
        </is>
      </c>
      <c r="G1416" s="5" t="inlineStr">
        <is>
          <t>16,44</t>
        </is>
      </c>
      <c r="H1416" s="5" t="inlineStr">
        <is>
          <t>-1,4</t>
        </is>
      </c>
      <c r="I1416" s="5" t="inlineStr">
        <is>
          <t>SIN FUGA</t>
        </is>
      </c>
      <c r="J1416" s="6" t="n">
        <v>45955</v>
      </c>
      <c r="K1416" s="5" t="inlineStr">
        <is>
          <t>VI-290116-2025</t>
        </is>
      </c>
      <c r="L1416" s="5" t="inlineStr">
        <is>
          <t>CONFORME</t>
        </is>
      </c>
      <c r="M1416" s="5" t="inlineStr">
        <is>
          <t>A2517888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AA25130179</t>
        </is>
      </c>
      <c r="C1417" s="5" t="inlineStr">
        <is>
          <t>2387,19</t>
        </is>
      </c>
      <c r="D1417" s="5" t="inlineStr">
        <is>
          <t>0,5</t>
        </is>
      </c>
      <c r="E1417" s="5" t="inlineStr">
        <is>
          <t>26,52</t>
        </is>
      </c>
      <c r="F1417" s="5" t="inlineStr">
        <is>
          <t>0,1</t>
        </is>
      </c>
      <c r="G1417" s="5" t="inlineStr">
        <is>
          <t>16,44</t>
        </is>
      </c>
      <c r="H1417" s="5" t="inlineStr">
        <is>
          <t>-1,4</t>
        </is>
      </c>
      <c r="I1417" s="5" t="inlineStr">
        <is>
          <t>SIN FUGA</t>
        </is>
      </c>
      <c r="J1417" s="6" t="n">
        <v>45955</v>
      </c>
      <c r="K1417" s="5" t="inlineStr">
        <is>
          <t>VI-290117-2025</t>
        </is>
      </c>
      <c r="L1417" s="5" t="inlineStr">
        <is>
          <t>CONFORME</t>
        </is>
      </c>
      <c r="M1417" s="5" t="inlineStr">
        <is>
          <t>A2517886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AA25130180</t>
        </is>
      </c>
      <c r="C1418" s="5" t="inlineStr">
        <is>
          <t>2387,19</t>
        </is>
      </c>
      <c r="D1418" s="5" t="inlineStr">
        <is>
          <t>0,1</t>
        </is>
      </c>
      <c r="E1418" s="5" t="inlineStr">
        <is>
          <t>26,52</t>
        </is>
      </c>
      <c r="F1418" s="5" t="inlineStr">
        <is>
          <t>0,7</t>
        </is>
      </c>
      <c r="G1418" s="5" t="inlineStr">
        <is>
          <t>16,44</t>
        </is>
      </c>
      <c r="H1418" s="5" t="inlineStr">
        <is>
          <t>-0,4</t>
        </is>
      </c>
      <c r="I1418" s="5" t="inlineStr">
        <is>
          <t>SIN FUGA</t>
        </is>
      </c>
      <c r="J1418" s="6" t="n">
        <v>45955</v>
      </c>
      <c r="K1418" s="5" t="inlineStr">
        <is>
          <t>VI-290118-2025</t>
        </is>
      </c>
      <c r="L1418" s="5" t="inlineStr">
        <is>
          <t>CONFORME</t>
        </is>
      </c>
      <c r="M1418" s="5" t="inlineStr">
        <is>
          <t>A2517883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AA25130181</t>
        </is>
      </c>
      <c r="C1419" s="5" t="inlineStr">
        <is>
          <t>2387,19</t>
        </is>
      </c>
      <c r="D1419" s="5" t="inlineStr">
        <is>
          <t>-0,1</t>
        </is>
      </c>
      <c r="E1419" s="5" t="inlineStr">
        <is>
          <t>26,52</t>
        </is>
      </c>
      <c r="F1419" s="5" t="inlineStr">
        <is>
          <t>1,3</t>
        </is>
      </c>
      <c r="G1419" s="5" t="inlineStr">
        <is>
          <t>16,44</t>
        </is>
      </c>
      <c r="H1419" s="5" t="inlineStr">
        <is>
          <t>0,5</t>
        </is>
      </c>
      <c r="I1419" s="5" t="inlineStr">
        <is>
          <t>SIN FUGA</t>
        </is>
      </c>
      <c r="J1419" s="6" t="n">
        <v>45955</v>
      </c>
      <c r="K1419" s="5" t="inlineStr">
        <is>
          <t>VI-290119-2025</t>
        </is>
      </c>
      <c r="L1419" s="5" t="inlineStr">
        <is>
          <t>CONFORME</t>
        </is>
      </c>
      <c r="M1419" s="5" t="inlineStr">
        <is>
          <t>A2517873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AA25130182</t>
        </is>
      </c>
      <c r="C1420" s="5" t="inlineStr">
        <is>
          <t>2387,19</t>
        </is>
      </c>
      <c r="D1420" s="5" t="inlineStr">
        <is>
          <t>0,7</t>
        </is>
      </c>
      <c r="E1420" s="5" t="inlineStr">
        <is>
          <t>26,52</t>
        </is>
      </c>
      <c r="F1420" s="5" t="inlineStr">
        <is>
          <t>0,7</t>
        </is>
      </c>
      <c r="G1420" s="5" t="inlineStr">
        <is>
          <t>16,44</t>
        </is>
      </c>
      <c r="H1420" s="5" t="inlineStr">
        <is>
          <t>-0,4</t>
        </is>
      </c>
      <c r="I1420" s="5" t="inlineStr">
        <is>
          <t>SIN FUGA</t>
        </is>
      </c>
      <c r="J1420" s="6" t="n">
        <v>45955</v>
      </c>
      <c r="K1420" s="5" t="inlineStr">
        <is>
          <t>VI-290120-2025</t>
        </is>
      </c>
      <c r="L1420" s="5" t="inlineStr">
        <is>
          <t>CONFORME</t>
        </is>
      </c>
      <c r="M1420" s="5" t="inlineStr">
        <is>
          <t>A2517874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AA25130183</t>
        </is>
      </c>
      <c r="C1421" s="5" t="inlineStr">
        <is>
          <t>2387,19</t>
        </is>
      </c>
      <c r="D1421" s="5" t="inlineStr">
        <is>
          <t>1,1</t>
        </is>
      </c>
      <c r="E1421" s="5" t="inlineStr">
        <is>
          <t>26,52</t>
        </is>
      </c>
      <c r="F1421" s="5" t="inlineStr">
        <is>
          <t>1,1</t>
        </is>
      </c>
      <c r="G1421" s="5" t="inlineStr">
        <is>
          <t>16,44</t>
        </is>
      </c>
      <c r="H1421" s="5" t="inlineStr">
        <is>
          <t>0,0</t>
        </is>
      </c>
      <c r="I1421" s="5" t="inlineStr">
        <is>
          <t>SIN FUGA</t>
        </is>
      </c>
      <c r="J1421" s="6" t="n">
        <v>45955</v>
      </c>
      <c r="K1421" s="5" t="inlineStr">
        <is>
          <t>VI-290121-2025</t>
        </is>
      </c>
      <c r="L1421" s="5" t="inlineStr">
        <is>
          <t>CONFORME</t>
        </is>
      </c>
      <c r="M1421" s="5" t="inlineStr">
        <is>
          <t>A2517876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AA25130184</t>
        </is>
      </c>
      <c r="C1422" s="5" t="inlineStr">
        <is>
          <t>2387,19</t>
        </is>
      </c>
      <c r="D1422" s="5" t="inlineStr">
        <is>
          <t>0,1</t>
        </is>
      </c>
      <c r="E1422" s="5" t="inlineStr">
        <is>
          <t>26,52</t>
        </is>
      </c>
      <c r="F1422" s="5" t="inlineStr">
        <is>
          <t>1,1</t>
        </is>
      </c>
      <c r="G1422" s="5" t="inlineStr">
        <is>
          <t>16,44</t>
        </is>
      </c>
      <c r="H1422" s="5" t="inlineStr">
        <is>
          <t>1,5</t>
        </is>
      </c>
      <c r="I1422" s="5" t="inlineStr">
        <is>
          <t>SIN FUGA</t>
        </is>
      </c>
      <c r="J1422" s="6" t="n">
        <v>45955</v>
      </c>
      <c r="K1422" s="5" t="inlineStr">
        <is>
          <t>VI-290122-2025</t>
        </is>
      </c>
      <c r="L1422" s="5" t="inlineStr">
        <is>
          <t>CONFORME</t>
        </is>
      </c>
      <c r="M1422" s="5" t="inlineStr">
        <is>
          <t>A2517879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AA25130185</t>
        </is>
      </c>
      <c r="C1423" s="5" t="inlineStr">
        <is>
          <t>2383,09</t>
        </is>
      </c>
      <c r="D1423" s="5" t="inlineStr">
        <is>
          <t>1,2</t>
        </is>
      </c>
      <c r="E1423" s="5" t="inlineStr">
        <is>
          <t>26,47</t>
        </is>
      </c>
      <c r="F1423" s="5" t="inlineStr">
        <is>
          <t>-0,5</t>
        </is>
      </c>
      <c r="G1423" s="5" t="inlineStr">
        <is>
          <t>16,48</t>
        </is>
      </c>
      <c r="H1423" s="5" t="inlineStr">
        <is>
          <t>-3,4</t>
        </is>
      </c>
      <c r="I1423" s="5" t="inlineStr">
        <is>
          <t>SIN FUGA</t>
        </is>
      </c>
      <c r="J1423" s="6" t="n">
        <v>45955</v>
      </c>
      <c r="K1423" s="5" t="inlineStr">
        <is>
          <t>VI-290123-2025</t>
        </is>
      </c>
      <c r="L1423" s="5" t="inlineStr">
        <is>
          <t>CONFORME</t>
        </is>
      </c>
      <c r="M1423" s="5" t="inlineStr">
        <is>
          <t>A2517878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AA25130186</t>
        </is>
      </c>
      <c r="C1424" s="5" t="inlineStr">
        <is>
          <t>2383,09</t>
        </is>
      </c>
      <c r="D1424" s="5" t="inlineStr">
        <is>
          <t>0,9</t>
        </is>
      </c>
      <c r="E1424" s="5" t="inlineStr">
        <is>
          <t>26,47</t>
        </is>
      </c>
      <c r="F1424" s="5" t="inlineStr">
        <is>
          <t>0,5</t>
        </is>
      </c>
      <c r="G1424" s="5" t="inlineStr">
        <is>
          <t>16,48</t>
        </is>
      </c>
      <c r="H1424" s="5" t="inlineStr">
        <is>
          <t>2,5</t>
        </is>
      </c>
      <c r="I1424" s="5" t="inlineStr">
        <is>
          <t>SIN FUGA</t>
        </is>
      </c>
      <c r="J1424" s="6" t="n">
        <v>45955</v>
      </c>
      <c r="K1424" s="5" t="inlineStr">
        <is>
          <t>VI-290124-2025</t>
        </is>
      </c>
      <c r="L1424" s="5" t="inlineStr">
        <is>
          <t>CONFORME</t>
        </is>
      </c>
      <c r="M1424" s="5" t="inlineStr">
        <is>
          <t>A2517803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AA25130187</t>
        </is>
      </c>
      <c r="C1425" s="5" t="inlineStr">
        <is>
          <t>2383,09</t>
        </is>
      </c>
      <c r="D1425" s="5" t="inlineStr">
        <is>
          <t>0,8</t>
        </is>
      </c>
      <c r="E1425" s="5" t="inlineStr">
        <is>
          <t>26,47</t>
        </is>
      </c>
      <c r="F1425" s="5" t="inlineStr">
        <is>
          <t>0,9</t>
        </is>
      </c>
      <c r="G1425" s="5" t="inlineStr">
        <is>
          <t>16,48</t>
        </is>
      </c>
      <c r="H1425" s="5" t="inlineStr">
        <is>
          <t>2,5</t>
        </is>
      </c>
      <c r="I1425" s="5" t="inlineStr">
        <is>
          <t>SIN FUGA</t>
        </is>
      </c>
      <c r="J1425" s="6" t="n">
        <v>45955</v>
      </c>
      <c r="K1425" s="5" t="inlineStr">
        <is>
          <t>VI-290125-2025</t>
        </is>
      </c>
      <c r="L1425" s="5" t="inlineStr">
        <is>
          <t>CONFORME</t>
        </is>
      </c>
      <c r="M1425" s="5" t="inlineStr">
        <is>
          <t>A2517871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AA25130188</t>
        </is>
      </c>
      <c r="C1426" s="5" t="inlineStr">
        <is>
          <t>2383,09</t>
        </is>
      </c>
      <c r="D1426" s="5" t="inlineStr">
        <is>
          <t>0,9</t>
        </is>
      </c>
      <c r="E1426" s="5" t="inlineStr">
        <is>
          <t>26,47</t>
        </is>
      </c>
      <c r="F1426" s="5" t="inlineStr">
        <is>
          <t>-0,3</t>
        </is>
      </c>
      <c r="G1426" s="5" t="inlineStr">
        <is>
          <t>16,48</t>
        </is>
      </c>
      <c r="H1426" s="5" t="inlineStr">
        <is>
          <t>-1,9</t>
        </is>
      </c>
      <c r="I1426" s="5" t="inlineStr">
        <is>
          <t>SIN FUGA</t>
        </is>
      </c>
      <c r="J1426" s="6" t="n">
        <v>45955</v>
      </c>
      <c r="K1426" s="5" t="inlineStr">
        <is>
          <t>VI-290126-2025</t>
        </is>
      </c>
      <c r="L1426" s="5" t="inlineStr">
        <is>
          <t>CONFORME</t>
        </is>
      </c>
      <c r="M1426" s="5" t="inlineStr">
        <is>
          <t>A2517808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AA25130189</t>
        </is>
      </c>
      <c r="C1427" s="5" t="inlineStr">
        <is>
          <t>2383,09</t>
        </is>
      </c>
      <c r="D1427" s="5" t="inlineStr">
        <is>
          <t>0,9</t>
        </is>
      </c>
      <c r="E1427" s="5" t="inlineStr">
        <is>
          <t>26,47</t>
        </is>
      </c>
      <c r="F1427" s="5" t="inlineStr">
        <is>
          <t>-1,1</t>
        </is>
      </c>
      <c r="G1427" s="5" t="inlineStr">
        <is>
          <t>16,48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45955</v>
      </c>
      <c r="K1427" s="5" t="inlineStr">
        <is>
          <t>VI-290127-2025</t>
        </is>
      </c>
      <c r="L1427" s="5" t="inlineStr">
        <is>
          <t>CONFORME</t>
        </is>
      </c>
      <c r="M1427" s="5" t="inlineStr">
        <is>
          <t>A2517875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AA25130190</t>
        </is>
      </c>
      <c r="C1428" s="5" t="inlineStr">
        <is>
          <t>2383,09</t>
        </is>
      </c>
      <c r="D1428" s="5" t="inlineStr">
        <is>
          <t>0,0</t>
        </is>
      </c>
      <c r="E1428" s="5" t="inlineStr">
        <is>
          <t>26,47</t>
        </is>
      </c>
      <c r="F1428" s="5" t="inlineStr">
        <is>
          <t>-0,5</t>
        </is>
      </c>
      <c r="G1428" s="5" t="inlineStr">
        <is>
          <t>16,48</t>
        </is>
      </c>
      <c r="H1428" s="5" t="inlineStr">
        <is>
          <t>-1,9</t>
        </is>
      </c>
      <c r="I1428" s="5" t="inlineStr">
        <is>
          <t>SIN FUGA</t>
        </is>
      </c>
      <c r="J1428" s="6" t="n">
        <v>45955</v>
      </c>
      <c r="K1428" s="5" t="inlineStr">
        <is>
          <t>VI-290128-2025</t>
        </is>
      </c>
      <c r="L1428" s="5" t="inlineStr">
        <is>
          <t>CONFORME</t>
        </is>
      </c>
      <c r="M1428" s="5" t="inlineStr">
        <is>
          <t>A2517805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AA25130191</t>
        </is>
      </c>
      <c r="C1429" s="5" t="inlineStr">
        <is>
          <t>2383,09</t>
        </is>
      </c>
      <c r="D1429" s="5" t="inlineStr">
        <is>
          <t>-0,1</t>
        </is>
      </c>
      <c r="E1429" s="5" t="inlineStr">
        <is>
          <t>26,47</t>
        </is>
      </c>
      <c r="F1429" s="5" t="inlineStr">
        <is>
          <t>-0,5</t>
        </is>
      </c>
      <c r="G1429" s="5" t="inlineStr">
        <is>
          <t>16,48</t>
        </is>
      </c>
      <c r="H1429" s="5" t="inlineStr">
        <is>
          <t>-1,9</t>
        </is>
      </c>
      <c r="I1429" s="5" t="inlineStr">
        <is>
          <t>SIN FUGA</t>
        </is>
      </c>
      <c r="J1429" s="6" t="n">
        <v>45955</v>
      </c>
      <c r="K1429" s="5" t="inlineStr">
        <is>
          <t>VI-290129-2025</t>
        </is>
      </c>
      <c r="L1429" s="5" t="inlineStr">
        <is>
          <t>CONFORME</t>
        </is>
      </c>
      <c r="M1429" s="5" t="inlineStr">
        <is>
          <t>A2517824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AA25130192</t>
        </is>
      </c>
      <c r="C1430" s="5" t="inlineStr">
        <is>
          <t>2383,09</t>
        </is>
      </c>
      <c r="D1430" s="5" t="inlineStr">
        <is>
          <t>-0,5</t>
        </is>
      </c>
      <c r="E1430" s="5" t="inlineStr">
        <is>
          <t>26,47</t>
        </is>
      </c>
      <c r="F1430" s="5" t="inlineStr">
        <is>
          <t>0,7</t>
        </is>
      </c>
      <c r="G1430" s="5" t="inlineStr">
        <is>
          <t>16,48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45955</v>
      </c>
      <c r="K1430" s="5" t="inlineStr">
        <is>
          <t>VI-290130-2025</t>
        </is>
      </c>
      <c r="L1430" s="5" t="inlineStr">
        <is>
          <t>CONFORME</t>
        </is>
      </c>
      <c r="M1430" s="5" t="inlineStr">
        <is>
          <t>A2517870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AA25130193</t>
        </is>
      </c>
      <c r="C1431" s="5" t="inlineStr">
        <is>
          <t>2383,09</t>
        </is>
      </c>
      <c r="D1431" s="5" t="inlineStr">
        <is>
          <t>-0,3</t>
        </is>
      </c>
      <c r="E1431" s="5" t="inlineStr">
        <is>
          <t>26,47</t>
        </is>
      </c>
      <c r="F1431" s="5" t="inlineStr">
        <is>
          <t>-0,3</t>
        </is>
      </c>
      <c r="G1431" s="5" t="inlineStr">
        <is>
          <t>16,48</t>
        </is>
      </c>
      <c r="H1431" s="5" t="inlineStr">
        <is>
          <t>-1,4</t>
        </is>
      </c>
      <c r="I1431" s="5" t="inlineStr">
        <is>
          <t>SIN FUGA</t>
        </is>
      </c>
      <c r="J1431" s="6" t="n">
        <v>45955</v>
      </c>
      <c r="K1431" s="5" t="inlineStr">
        <is>
          <t>VI-290131-2025</t>
        </is>
      </c>
      <c r="L1431" s="5" t="inlineStr">
        <is>
          <t>CONFORME</t>
        </is>
      </c>
      <c r="M1431" s="5" t="inlineStr">
        <is>
          <t>A2517830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AA25130194</t>
        </is>
      </c>
      <c r="C1432" s="5" t="inlineStr">
        <is>
          <t>2383,09</t>
        </is>
      </c>
      <c r="D1432" s="5" t="inlineStr">
        <is>
          <t>1,2</t>
        </is>
      </c>
      <c r="E1432" s="5" t="inlineStr">
        <is>
          <t>26,47</t>
        </is>
      </c>
      <c r="F1432" s="5" t="inlineStr">
        <is>
          <t>-0,3</t>
        </is>
      </c>
      <c r="G1432" s="5" t="inlineStr">
        <is>
          <t>16,48</t>
        </is>
      </c>
      <c r="H1432" s="5" t="inlineStr">
        <is>
          <t>-1,9</t>
        </is>
      </c>
      <c r="I1432" s="5" t="inlineStr">
        <is>
          <t>SIN FUGA</t>
        </is>
      </c>
      <c r="J1432" s="6" t="n">
        <v>45955</v>
      </c>
      <c r="K1432" s="5" t="inlineStr">
        <is>
          <t>VI-290132-2025</t>
        </is>
      </c>
      <c r="L1432" s="5" t="inlineStr">
        <is>
          <t>CONFORME</t>
        </is>
      </c>
      <c r="M1432" s="5" t="inlineStr">
        <is>
          <t>A2517865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AA25130195</t>
        </is>
      </c>
      <c r="C1433" s="5" t="inlineStr">
        <is>
          <t>2383,09</t>
        </is>
      </c>
      <c r="D1433" s="5" t="inlineStr">
        <is>
          <t>0,8</t>
        </is>
      </c>
      <c r="E1433" s="5" t="inlineStr">
        <is>
          <t>26,47</t>
        </is>
      </c>
      <c r="F1433" s="5" t="inlineStr">
        <is>
          <t>0,7</t>
        </is>
      </c>
      <c r="G1433" s="5" t="inlineStr">
        <is>
          <t>16,48</t>
        </is>
      </c>
      <c r="H1433" s="5" t="inlineStr">
        <is>
          <t>-0,9</t>
        </is>
      </c>
      <c r="I1433" s="5" t="inlineStr">
        <is>
          <t>SIN FUGA</t>
        </is>
      </c>
      <c r="J1433" s="6" t="n">
        <v>45955</v>
      </c>
      <c r="K1433" s="5" t="inlineStr">
        <is>
          <t>VI-290133-2025</t>
        </is>
      </c>
      <c r="L1433" s="5" t="inlineStr">
        <is>
          <t>CONFORME</t>
        </is>
      </c>
      <c r="M1433" s="5" t="inlineStr">
        <is>
          <t>A2517828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AA25130196</t>
        </is>
      </c>
      <c r="C1434" s="5" t="inlineStr">
        <is>
          <t>2383,09</t>
        </is>
      </c>
      <c r="D1434" s="5" t="inlineStr">
        <is>
          <t>0,8</t>
        </is>
      </c>
      <c r="E1434" s="5" t="inlineStr">
        <is>
          <t>26,47</t>
        </is>
      </c>
      <c r="F1434" s="5" t="inlineStr">
        <is>
          <t>0,9</t>
        </is>
      </c>
      <c r="G1434" s="5" t="inlineStr">
        <is>
          <t>16,48</t>
        </is>
      </c>
      <c r="H1434" s="5" t="inlineStr">
        <is>
          <t>-1,9</t>
        </is>
      </c>
      <c r="I1434" s="5" t="inlineStr">
        <is>
          <t>SIN FUGA</t>
        </is>
      </c>
      <c r="J1434" s="6" t="n">
        <v>45955</v>
      </c>
      <c r="K1434" s="5" t="inlineStr">
        <is>
          <t>VI-290134-2025</t>
        </is>
      </c>
      <c r="L1434" s="5" t="inlineStr">
        <is>
          <t>CONFORME</t>
        </is>
      </c>
      <c r="M1434" s="5" t="inlineStr">
        <is>
          <t>A2517866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AA25130197</t>
        </is>
      </c>
      <c r="C1435" s="5" t="inlineStr">
        <is>
          <t>2390,89</t>
        </is>
      </c>
      <c r="D1435" s="5" t="inlineStr">
        <is>
          <t>-0,4</t>
        </is>
      </c>
      <c r="E1435" s="5" t="inlineStr">
        <is>
          <t>26,55</t>
        </is>
      </c>
      <c r="F1435" s="5" t="inlineStr">
        <is>
          <t>0,7</t>
        </is>
      </c>
      <c r="G1435" s="5" t="inlineStr">
        <is>
          <t>16,35</t>
        </is>
      </c>
      <c r="H1435" s="5" t="inlineStr">
        <is>
          <t>-0,9</t>
        </is>
      </c>
      <c r="I1435" s="5" t="inlineStr">
        <is>
          <t>SIN FUGA</t>
        </is>
      </c>
      <c r="J1435" s="6" t="n">
        <v>45955</v>
      </c>
      <c r="K1435" s="5" t="inlineStr">
        <is>
          <t>VI-290135-2025</t>
        </is>
      </c>
      <c r="L1435" s="5" t="inlineStr">
        <is>
          <t>CONFORME</t>
        </is>
      </c>
      <c r="M1435" s="5" t="inlineStr">
        <is>
          <t>A2517827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AA25130198</t>
        </is>
      </c>
      <c r="C1436" s="5" t="inlineStr">
        <is>
          <t>2390,89</t>
        </is>
      </c>
      <c r="D1436" s="5" t="inlineStr">
        <is>
          <t>-0,3</t>
        </is>
      </c>
      <c r="E1436" s="5" t="inlineStr">
        <is>
          <t>26,55</t>
        </is>
      </c>
      <c r="F1436" s="5" t="inlineStr">
        <is>
          <t>0,1</t>
        </is>
      </c>
      <c r="G1436" s="5" t="inlineStr">
        <is>
          <t>16,35</t>
        </is>
      </c>
      <c r="H1436" s="5" t="inlineStr">
        <is>
          <t>-1,4</t>
        </is>
      </c>
      <c r="I1436" s="5" t="inlineStr">
        <is>
          <t>SIN FUGA</t>
        </is>
      </c>
      <c r="J1436" s="6" t="n">
        <v>45955</v>
      </c>
      <c r="K1436" s="5" t="inlineStr">
        <is>
          <t>VI-290136-2025</t>
        </is>
      </c>
      <c r="L1436" s="5" t="inlineStr">
        <is>
          <t>CONFORME</t>
        </is>
      </c>
      <c r="M1436" s="5" t="inlineStr">
        <is>
          <t>A2517869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AA25130199</t>
        </is>
      </c>
      <c r="C1437" s="5" t="inlineStr">
        <is>
          <t>2390,89</t>
        </is>
      </c>
      <c r="D1437" s="5" t="inlineStr">
        <is>
          <t>0,5</t>
        </is>
      </c>
      <c r="E1437" s="5" t="inlineStr">
        <is>
          <t>26,55</t>
        </is>
      </c>
      <c r="F1437" s="5" t="inlineStr">
        <is>
          <t>-0,1</t>
        </is>
      </c>
      <c r="G1437" s="5" t="inlineStr">
        <is>
          <t>16,35</t>
        </is>
      </c>
      <c r="H1437" s="5" t="inlineStr">
        <is>
          <t>-0,9</t>
        </is>
      </c>
      <c r="I1437" s="5" t="inlineStr">
        <is>
          <t>SIN FUGA</t>
        </is>
      </c>
      <c r="J1437" s="6" t="n">
        <v>45955</v>
      </c>
      <c r="K1437" s="5" t="inlineStr">
        <is>
          <t>VI-290137-2025</t>
        </is>
      </c>
      <c r="L1437" s="5" t="inlineStr">
        <is>
          <t>CONFORME</t>
        </is>
      </c>
      <c r="M1437" s="5" t="inlineStr">
        <is>
          <t>A2517821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AA25130200</t>
        </is>
      </c>
      <c r="C1438" s="5" t="inlineStr">
        <is>
          <t>2390,89</t>
        </is>
      </c>
      <c r="D1438" s="5" t="inlineStr">
        <is>
          <t>-0,4</t>
        </is>
      </c>
      <c r="E1438" s="5" t="inlineStr">
        <is>
          <t>26,55</t>
        </is>
      </c>
      <c r="F1438" s="5" t="inlineStr">
        <is>
          <t>-0,5</t>
        </is>
      </c>
      <c r="G1438" s="5" t="inlineStr">
        <is>
          <t>16,35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45955</v>
      </c>
      <c r="K1438" s="5" t="inlineStr">
        <is>
          <t>VI-290138-2025</t>
        </is>
      </c>
      <c r="L1438" s="5" t="inlineStr">
        <is>
          <t>CONFORME</t>
        </is>
      </c>
      <c r="M1438" s="5" t="inlineStr">
        <is>
          <t>A2517826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AA25130201</t>
        </is>
      </c>
      <c r="C1439" s="5" t="inlineStr">
        <is>
          <t>2390,89</t>
        </is>
      </c>
      <c r="D1439" s="5" t="inlineStr">
        <is>
          <t>0,5</t>
        </is>
      </c>
      <c r="E1439" s="5" t="inlineStr">
        <is>
          <t>26,55</t>
        </is>
      </c>
      <c r="F1439" s="5" t="inlineStr">
        <is>
          <t>0,1</t>
        </is>
      </c>
      <c r="G1439" s="5" t="inlineStr">
        <is>
          <t>16,35</t>
        </is>
      </c>
      <c r="H1439" s="5" t="inlineStr">
        <is>
          <t>-0,9</t>
        </is>
      </c>
      <c r="I1439" s="5" t="inlineStr">
        <is>
          <t>SIN FUGA</t>
        </is>
      </c>
      <c r="J1439" s="6" t="n">
        <v>45955</v>
      </c>
      <c r="K1439" s="5" t="inlineStr">
        <is>
          <t>VI-290139-2025</t>
        </is>
      </c>
      <c r="L1439" s="5" t="inlineStr">
        <is>
          <t>CONFORME</t>
        </is>
      </c>
      <c r="M1439" s="5" t="inlineStr">
        <is>
          <t>A2517860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AA25130202</t>
        </is>
      </c>
      <c r="C1440" s="5" t="inlineStr">
        <is>
          <t>2390,89</t>
        </is>
      </c>
      <c r="D1440" s="5" t="inlineStr">
        <is>
          <t>0,4</t>
        </is>
      </c>
      <c r="E1440" s="5" t="inlineStr">
        <is>
          <t>26,55</t>
        </is>
      </c>
      <c r="F1440" s="5" t="inlineStr">
        <is>
          <t>0,1</t>
        </is>
      </c>
      <c r="G1440" s="5" t="inlineStr">
        <is>
          <t>16,35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45955</v>
      </c>
      <c r="K1440" s="5" t="inlineStr">
        <is>
          <t>VI-290140-2025</t>
        </is>
      </c>
      <c r="L1440" s="5" t="inlineStr">
        <is>
          <t>CONFORME</t>
        </is>
      </c>
      <c r="M1440" s="5" t="inlineStr">
        <is>
          <t>A2517816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AA25130203</t>
        </is>
      </c>
      <c r="C1441" s="5" t="inlineStr">
        <is>
          <t>2390,89</t>
        </is>
      </c>
      <c r="D1441" s="5" t="inlineStr">
        <is>
          <t>0,4</t>
        </is>
      </c>
      <c r="E1441" s="5" t="inlineStr">
        <is>
          <t>26,55</t>
        </is>
      </c>
      <c r="F1441" s="5" t="inlineStr">
        <is>
          <t>0,5</t>
        </is>
      </c>
      <c r="G1441" s="5" t="inlineStr">
        <is>
          <t>16,35</t>
        </is>
      </c>
      <c r="H1441" s="5" t="inlineStr">
        <is>
          <t>0,6</t>
        </is>
      </c>
      <c r="I1441" s="5" t="inlineStr">
        <is>
          <t>SIN FUGA</t>
        </is>
      </c>
      <c r="J1441" s="6" t="n">
        <v>45955</v>
      </c>
      <c r="K1441" s="5" t="inlineStr">
        <is>
          <t>VI-290141-2025</t>
        </is>
      </c>
      <c r="L1441" s="5" t="inlineStr">
        <is>
          <t>CONFORME</t>
        </is>
      </c>
      <c r="M1441" s="5" t="inlineStr">
        <is>
          <t>A2517851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AA25130204</t>
        </is>
      </c>
      <c r="C1442" s="5" t="inlineStr">
        <is>
          <t>2390,89</t>
        </is>
      </c>
      <c r="D1442" s="5" t="inlineStr">
        <is>
          <t>0,1</t>
        </is>
      </c>
      <c r="E1442" s="5" t="inlineStr">
        <is>
          <t>26,55</t>
        </is>
      </c>
      <c r="F1442" s="5" t="inlineStr">
        <is>
          <t>-1,3</t>
        </is>
      </c>
      <c r="G1442" s="5" t="inlineStr">
        <is>
          <t>16,35</t>
        </is>
      </c>
      <c r="H1442" s="5" t="inlineStr">
        <is>
          <t>-3,4</t>
        </is>
      </c>
      <c r="I1442" s="5" t="inlineStr">
        <is>
          <t>SIN FUGA</t>
        </is>
      </c>
      <c r="J1442" s="6" t="n">
        <v>45955</v>
      </c>
      <c r="K1442" s="5" t="inlineStr">
        <is>
          <t>VI-290142-2025</t>
        </is>
      </c>
      <c r="L1442" s="5" t="inlineStr">
        <is>
          <t>CONFORME</t>
        </is>
      </c>
      <c r="M1442" s="5" t="inlineStr">
        <is>
          <t>A2517817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AA25130205</t>
        </is>
      </c>
      <c r="C1443" s="5" t="inlineStr">
        <is>
          <t>2390,89</t>
        </is>
      </c>
      <c r="D1443" s="5" t="inlineStr">
        <is>
          <t>0,8</t>
        </is>
      </c>
      <c r="E1443" s="5" t="inlineStr">
        <is>
          <t>26,55</t>
        </is>
      </c>
      <c r="F1443" s="5" t="inlineStr">
        <is>
          <t>1,1</t>
        </is>
      </c>
      <c r="G1443" s="5" t="inlineStr">
        <is>
          <t>16,35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45955</v>
      </c>
      <c r="K1443" s="5" t="inlineStr">
        <is>
          <t>VI-290143-2025</t>
        </is>
      </c>
      <c r="L1443" s="5" t="inlineStr">
        <is>
          <t>CONFORME</t>
        </is>
      </c>
      <c r="M1443" s="5" t="inlineStr">
        <is>
          <t>A2517856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AA25130206</t>
        </is>
      </c>
      <c r="C1444" s="5" t="inlineStr">
        <is>
          <t>2390,89</t>
        </is>
      </c>
      <c r="D1444" s="5" t="inlineStr">
        <is>
          <t>0,6</t>
        </is>
      </c>
      <c r="E1444" s="5" t="inlineStr">
        <is>
          <t>26,55</t>
        </is>
      </c>
      <c r="F1444" s="5" t="inlineStr">
        <is>
          <t>-0,1</t>
        </is>
      </c>
      <c r="G1444" s="5" t="inlineStr">
        <is>
          <t>16,35</t>
        </is>
      </c>
      <c r="H1444" s="5" t="inlineStr">
        <is>
          <t>-1,4</t>
        </is>
      </c>
      <c r="I1444" s="5" t="inlineStr">
        <is>
          <t>SIN FUGA</t>
        </is>
      </c>
      <c r="J1444" s="6" t="n">
        <v>45955</v>
      </c>
      <c r="K1444" s="5" t="inlineStr">
        <is>
          <t>VI-290144-2025</t>
        </is>
      </c>
      <c r="L1444" s="5" t="inlineStr">
        <is>
          <t>CONFORME</t>
        </is>
      </c>
      <c r="M1444" s="5" t="inlineStr">
        <is>
          <t>A2517820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AA25130207</t>
        </is>
      </c>
      <c r="C1445" s="5" t="inlineStr">
        <is>
          <t>2390,89</t>
        </is>
      </c>
      <c r="D1445" s="5" t="inlineStr">
        <is>
          <t>0,5</t>
        </is>
      </c>
      <c r="E1445" s="5" t="inlineStr">
        <is>
          <t>26,55</t>
        </is>
      </c>
      <c r="F1445" s="5" t="inlineStr">
        <is>
          <t>-0,5</t>
        </is>
      </c>
      <c r="G1445" s="5" t="inlineStr">
        <is>
          <t>16,35</t>
        </is>
      </c>
      <c r="H1445" s="5" t="inlineStr">
        <is>
          <t>-2,9</t>
        </is>
      </c>
      <c r="I1445" s="5" t="inlineStr">
        <is>
          <t>SIN FUGA</t>
        </is>
      </c>
      <c r="J1445" s="6" t="n">
        <v>45955</v>
      </c>
      <c r="K1445" s="5" t="inlineStr">
        <is>
          <t>VI-290145-2025</t>
        </is>
      </c>
      <c r="L1445" s="5" t="inlineStr">
        <is>
          <t>CONFORME</t>
        </is>
      </c>
      <c r="M1445" s="5" t="inlineStr">
        <is>
          <t>A2517853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AA25130208</t>
        </is>
      </c>
      <c r="C1446" s="5" t="inlineStr">
        <is>
          <t>2390,89</t>
        </is>
      </c>
      <c r="D1446" s="5" t="inlineStr">
        <is>
          <t>1,6</t>
        </is>
      </c>
      <c r="E1446" s="5" t="inlineStr">
        <is>
          <t>26,55</t>
        </is>
      </c>
      <c r="F1446" s="5" t="inlineStr">
        <is>
          <t>-0,3</t>
        </is>
      </c>
      <c r="G1446" s="5" t="inlineStr">
        <is>
          <t>16,35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45955</v>
      </c>
      <c r="K1446" s="5" t="inlineStr">
        <is>
          <t>VI-290146-2025</t>
        </is>
      </c>
      <c r="L1446" s="5" t="inlineStr">
        <is>
          <t>CONFORME</t>
        </is>
      </c>
      <c r="M1446" s="5" t="inlineStr">
        <is>
          <t>A2517813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AA25130209</t>
        </is>
      </c>
      <c r="C1447" s="5" t="inlineStr">
        <is>
          <t>2386,33</t>
        </is>
      </c>
      <c r="D1447" s="5" t="inlineStr">
        <is>
          <t>0,4</t>
        </is>
      </c>
      <c r="E1447" s="5" t="inlineStr">
        <is>
          <t>26,47</t>
        </is>
      </c>
      <c r="F1447" s="5" t="inlineStr">
        <is>
          <t>-0,2</t>
        </is>
      </c>
      <c r="G1447" s="5" t="inlineStr">
        <is>
          <t>16,43</t>
        </is>
      </c>
      <c r="H1447" s="5" t="inlineStr">
        <is>
          <t>-2,4</t>
        </is>
      </c>
      <c r="I1447" s="5" t="inlineStr">
        <is>
          <t>SIN FUGA</t>
        </is>
      </c>
      <c r="J1447" s="6" t="n">
        <v>45955</v>
      </c>
      <c r="K1447" s="5" t="inlineStr">
        <is>
          <t>VI-290147-2025</t>
        </is>
      </c>
      <c r="L1447" s="5" t="inlineStr">
        <is>
          <t>CONFORME</t>
        </is>
      </c>
      <c r="M1447" s="5" t="inlineStr">
        <is>
          <t>A2517859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AA25130210</t>
        </is>
      </c>
      <c r="C1448" s="5" t="inlineStr">
        <is>
          <t>2386,33</t>
        </is>
      </c>
      <c r="D1448" s="5" t="inlineStr">
        <is>
          <t>0,2</t>
        </is>
      </c>
      <c r="E1448" s="5" t="inlineStr">
        <is>
          <t>26,47</t>
        </is>
      </c>
      <c r="F1448" s="5" t="inlineStr">
        <is>
          <t>1,2</t>
        </is>
      </c>
      <c r="G1448" s="5" t="inlineStr">
        <is>
          <t>16,43</t>
        </is>
      </c>
      <c r="H1448" s="5" t="inlineStr">
        <is>
          <t>1,0</t>
        </is>
      </c>
      <c r="I1448" s="5" t="inlineStr">
        <is>
          <t>SIN FUGA</t>
        </is>
      </c>
      <c r="J1448" s="6" t="n">
        <v>45955</v>
      </c>
      <c r="K1448" s="5" t="inlineStr">
        <is>
          <t>VI-290148-2025</t>
        </is>
      </c>
      <c r="L1448" s="5" t="inlineStr">
        <is>
          <t>CONFORME</t>
        </is>
      </c>
      <c r="M1448" s="5" t="inlineStr">
        <is>
          <t>A2517854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AA25130211</t>
        </is>
      </c>
      <c r="C1449" s="5" t="inlineStr">
        <is>
          <t>2386,33</t>
        </is>
      </c>
      <c r="D1449" s="5" t="inlineStr">
        <is>
          <t>0,6</t>
        </is>
      </c>
      <c r="E1449" s="5" t="inlineStr">
        <is>
          <t>26,47</t>
        </is>
      </c>
      <c r="F1449" s="5" t="inlineStr">
        <is>
          <t>0,2</t>
        </is>
      </c>
      <c r="G1449" s="5" t="inlineStr">
        <is>
          <t>16,43</t>
        </is>
      </c>
      <c r="H1449" s="5" t="inlineStr">
        <is>
          <t>-1,4</t>
        </is>
      </c>
      <c r="I1449" s="5" t="inlineStr">
        <is>
          <t>SIN FUGA</t>
        </is>
      </c>
      <c r="J1449" s="6" t="n">
        <v>45955</v>
      </c>
      <c r="K1449" s="5" t="inlineStr">
        <is>
          <t>VI-290149-2025</t>
        </is>
      </c>
      <c r="L1449" s="5" t="inlineStr">
        <is>
          <t>CONFORME</t>
        </is>
      </c>
      <c r="M1449" s="5" t="inlineStr">
        <is>
          <t>A2523826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AA25130212</t>
        </is>
      </c>
      <c r="C1450" s="5" t="inlineStr">
        <is>
          <t>2386,33</t>
        </is>
      </c>
      <c r="D1450" s="5" t="inlineStr">
        <is>
          <t>1,1</t>
        </is>
      </c>
      <c r="E1450" s="5" t="inlineStr">
        <is>
          <t>26,47</t>
        </is>
      </c>
      <c r="F1450" s="5" t="inlineStr">
        <is>
          <t>1,4</t>
        </is>
      </c>
      <c r="G1450" s="5" t="inlineStr">
        <is>
          <t>16,43</t>
        </is>
      </c>
      <c r="H1450" s="5" t="inlineStr">
        <is>
          <t>1,5</t>
        </is>
      </c>
      <c r="I1450" s="5" t="inlineStr">
        <is>
          <t>SIN FUGA</t>
        </is>
      </c>
      <c r="J1450" s="6" t="n">
        <v>45955</v>
      </c>
      <c r="K1450" s="5" t="inlineStr">
        <is>
          <t>VI-290150-2025</t>
        </is>
      </c>
      <c r="L1450" s="5" t="inlineStr">
        <is>
          <t>CONFORME</t>
        </is>
      </c>
      <c r="M1450" s="5" t="inlineStr">
        <is>
          <t>A2523822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AA25130213</t>
        </is>
      </c>
      <c r="C1451" s="5" t="inlineStr">
        <is>
          <t>2386,33</t>
        </is>
      </c>
      <c r="D1451" s="5" t="inlineStr">
        <is>
          <t>-0,3</t>
        </is>
      </c>
      <c r="E1451" s="5" t="inlineStr">
        <is>
          <t>26,47</t>
        </is>
      </c>
      <c r="F1451" s="5" t="inlineStr">
        <is>
          <t>0,4</t>
        </is>
      </c>
      <c r="G1451" s="5" t="inlineStr">
        <is>
          <t>16,43</t>
        </is>
      </c>
      <c r="H1451" s="5" t="inlineStr">
        <is>
          <t>-0,9</t>
        </is>
      </c>
      <c r="I1451" s="5" t="inlineStr">
        <is>
          <t>SIN FUGA</t>
        </is>
      </c>
      <c r="J1451" s="6" t="n">
        <v>45955</v>
      </c>
      <c r="K1451" s="5" t="inlineStr">
        <is>
          <t>VI-290151-2025</t>
        </is>
      </c>
      <c r="L1451" s="5" t="inlineStr">
        <is>
          <t>CONFORME</t>
        </is>
      </c>
      <c r="M1451" s="5" t="inlineStr">
        <is>
          <t>A2524679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AA25130214</t>
        </is>
      </c>
      <c r="C1452" s="5" t="inlineStr">
        <is>
          <t>2386,33</t>
        </is>
      </c>
      <c r="D1452" s="5" t="inlineStr">
        <is>
          <t>-1,0</t>
        </is>
      </c>
      <c r="E1452" s="5" t="inlineStr">
        <is>
          <t>26,47</t>
        </is>
      </c>
      <c r="F1452" s="5" t="inlineStr">
        <is>
          <t>0,6</t>
        </is>
      </c>
      <c r="G1452" s="5" t="inlineStr">
        <is>
          <t>16,43</t>
        </is>
      </c>
      <c r="H1452" s="5" t="inlineStr">
        <is>
          <t>1,0</t>
        </is>
      </c>
      <c r="I1452" s="5" t="inlineStr">
        <is>
          <t>SIN FUGA</t>
        </is>
      </c>
      <c r="J1452" s="6" t="n">
        <v>45955</v>
      </c>
      <c r="K1452" s="5" t="inlineStr">
        <is>
          <t>VI-290152-2025</t>
        </is>
      </c>
      <c r="L1452" s="5" t="inlineStr">
        <is>
          <t>CONFORME</t>
        </is>
      </c>
      <c r="M1452" s="5" t="inlineStr">
        <is>
          <t>A2523827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AA25130215</t>
        </is>
      </c>
      <c r="C1453" s="5" t="inlineStr">
        <is>
          <t>2386,33</t>
        </is>
      </c>
      <c r="D1453" s="5" t="inlineStr">
        <is>
          <t>0,8</t>
        </is>
      </c>
      <c r="E1453" s="5" t="inlineStr">
        <is>
          <t>26,47</t>
        </is>
      </c>
      <c r="F1453" s="5" t="inlineStr">
        <is>
          <t>0,8</t>
        </is>
      </c>
      <c r="G1453" s="5" t="inlineStr">
        <is>
          <t>16,43</t>
        </is>
      </c>
      <c r="H1453" s="5" t="inlineStr">
        <is>
          <t>-1,9</t>
        </is>
      </c>
      <c r="I1453" s="5" t="inlineStr">
        <is>
          <t>SIN FUGA</t>
        </is>
      </c>
      <c r="J1453" s="6" t="n">
        <v>45955</v>
      </c>
      <c r="K1453" s="5" t="inlineStr">
        <is>
          <t>VI-290153-2025</t>
        </is>
      </c>
      <c r="L1453" s="5" t="inlineStr">
        <is>
          <t>CONFORME</t>
        </is>
      </c>
      <c r="M1453" s="5" t="inlineStr">
        <is>
          <t>A2524675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AA25130216</t>
        </is>
      </c>
      <c r="C1454" s="5" t="inlineStr">
        <is>
          <t>2386,33</t>
        </is>
      </c>
      <c r="D1454" s="5" t="inlineStr">
        <is>
          <t>1,2</t>
        </is>
      </c>
      <c r="E1454" s="5" t="inlineStr">
        <is>
          <t>26,47</t>
        </is>
      </c>
      <c r="F1454" s="5" t="inlineStr">
        <is>
          <t>0,6</t>
        </is>
      </c>
      <c r="G1454" s="5" t="inlineStr">
        <is>
          <t>16,43</t>
        </is>
      </c>
      <c r="H1454" s="5" t="inlineStr">
        <is>
          <t>0,5</t>
        </is>
      </c>
      <c r="I1454" s="5" t="inlineStr">
        <is>
          <t>SIN FUGA</t>
        </is>
      </c>
      <c r="J1454" s="6" t="n">
        <v>45955</v>
      </c>
      <c r="K1454" s="5" t="inlineStr">
        <is>
          <t>VI-290154-2025</t>
        </is>
      </c>
      <c r="L1454" s="5" t="inlineStr">
        <is>
          <t>CONFORME</t>
        </is>
      </c>
      <c r="M1454" s="5" t="inlineStr">
        <is>
          <t>A2523830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AA25130217</t>
        </is>
      </c>
      <c r="C1455" s="5" t="inlineStr">
        <is>
          <t>2386,33</t>
        </is>
      </c>
      <c r="D1455" s="5" t="inlineStr">
        <is>
          <t>1,0</t>
        </is>
      </c>
      <c r="E1455" s="5" t="inlineStr">
        <is>
          <t>26,47</t>
        </is>
      </c>
      <c r="F1455" s="5" t="inlineStr">
        <is>
          <t>1,0</t>
        </is>
      </c>
      <c r="G1455" s="5" t="inlineStr">
        <is>
          <t>16,43</t>
        </is>
      </c>
      <c r="H1455" s="5" t="inlineStr">
        <is>
          <t>1,0</t>
        </is>
      </c>
      <c r="I1455" s="5" t="inlineStr">
        <is>
          <t>SIN FUGA</t>
        </is>
      </c>
      <c r="J1455" s="6" t="n">
        <v>45955</v>
      </c>
      <c r="K1455" s="5" t="inlineStr">
        <is>
          <t>VI-290155-2025</t>
        </is>
      </c>
      <c r="L1455" s="5" t="inlineStr">
        <is>
          <t>CONFORME</t>
        </is>
      </c>
      <c r="M1455" s="5" t="inlineStr">
        <is>
          <t>A2523824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AA25130218</t>
        </is>
      </c>
      <c r="C1456" s="5" t="inlineStr">
        <is>
          <t>2386,33</t>
        </is>
      </c>
      <c r="D1456" s="5" t="inlineStr">
        <is>
          <t>1,0</t>
        </is>
      </c>
      <c r="E1456" s="5" t="inlineStr">
        <is>
          <t>26,47</t>
        </is>
      </c>
      <c r="F1456" s="5" t="inlineStr">
        <is>
          <t>1,2</t>
        </is>
      </c>
      <c r="G1456" s="5" t="inlineStr">
        <is>
          <t>16,43</t>
        </is>
      </c>
      <c r="H1456" s="5" t="inlineStr">
        <is>
          <t>2,0</t>
        </is>
      </c>
      <c r="I1456" s="5" t="inlineStr">
        <is>
          <t>SIN FUGA</t>
        </is>
      </c>
      <c r="J1456" s="6" t="n">
        <v>45955</v>
      </c>
      <c r="K1456" s="5" t="inlineStr">
        <is>
          <t>VI-290156-2025</t>
        </is>
      </c>
      <c r="L1456" s="5" t="inlineStr">
        <is>
          <t>CONFORME</t>
        </is>
      </c>
      <c r="M1456" s="5" t="inlineStr">
        <is>
          <t>A2523825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AA25130219</t>
        </is>
      </c>
      <c r="C1457" s="5" t="inlineStr">
        <is>
          <t>2386,33</t>
        </is>
      </c>
      <c r="D1457" s="5" t="inlineStr">
        <is>
          <t>-0,0</t>
        </is>
      </c>
      <c r="E1457" s="5" t="inlineStr">
        <is>
          <t>26,47</t>
        </is>
      </c>
      <c r="F1457" s="5" t="inlineStr">
        <is>
          <t>1,0</t>
        </is>
      </c>
      <c r="G1457" s="5" t="inlineStr">
        <is>
          <t>16,43</t>
        </is>
      </c>
      <c r="H1457" s="5" t="inlineStr">
        <is>
          <t>0,5</t>
        </is>
      </c>
      <c r="I1457" s="5" t="inlineStr">
        <is>
          <t>SIN FUGA</t>
        </is>
      </c>
      <c r="J1457" s="6" t="n">
        <v>45955</v>
      </c>
      <c r="K1457" s="5" t="inlineStr">
        <is>
          <t>VI-290157-2025</t>
        </is>
      </c>
      <c r="L1457" s="5" t="inlineStr">
        <is>
          <t>CONFORME</t>
        </is>
      </c>
      <c r="M1457" s="5" t="inlineStr">
        <is>
          <t>A2523828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AA25130220</t>
        </is>
      </c>
      <c r="C1458" s="5" t="inlineStr">
        <is>
          <t>2386,33</t>
        </is>
      </c>
      <c r="D1458" s="5" t="inlineStr">
        <is>
          <t>1,3</t>
        </is>
      </c>
      <c r="E1458" s="5" t="inlineStr">
        <is>
          <t>26,47</t>
        </is>
      </c>
      <c r="F1458" s="5" t="inlineStr">
        <is>
          <t>1,0</t>
        </is>
      </c>
      <c r="G1458" s="5" t="inlineStr">
        <is>
          <t>16,43</t>
        </is>
      </c>
      <c r="H1458" s="5" t="inlineStr">
        <is>
          <t>1,5</t>
        </is>
      </c>
      <c r="I1458" s="5" t="inlineStr">
        <is>
          <t>SIN FUGA</t>
        </is>
      </c>
      <c r="J1458" s="6" t="n">
        <v>45955</v>
      </c>
      <c r="K1458" s="5" t="inlineStr">
        <is>
          <t>VI-290158-2025</t>
        </is>
      </c>
      <c r="L1458" s="5" t="inlineStr">
        <is>
          <t>CONFORME</t>
        </is>
      </c>
      <c r="M1458" s="5" t="inlineStr">
        <is>
          <t>A2523821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AA25130221</t>
        </is>
      </c>
      <c r="C1459" s="5" t="inlineStr">
        <is>
          <t>2392,40</t>
        </is>
      </c>
      <c r="D1459" s="5" t="inlineStr">
        <is>
          <t>0,9</t>
        </is>
      </c>
      <c r="E1459" s="5" t="inlineStr">
        <is>
          <t>26,51</t>
        </is>
      </c>
      <c r="F1459" s="5" t="inlineStr">
        <is>
          <t>1,3</t>
        </is>
      </c>
      <c r="G1459" s="5" t="inlineStr">
        <is>
          <t>16,49</t>
        </is>
      </c>
      <c r="H1459" s="5" t="inlineStr">
        <is>
          <t>3,1</t>
        </is>
      </c>
      <c r="I1459" s="5" t="inlineStr">
        <is>
          <t>SIN FUGA</t>
        </is>
      </c>
      <c r="J1459" s="6" t="n">
        <v>45955</v>
      </c>
      <c r="K1459" s="5" t="inlineStr">
        <is>
          <t>VI-290159-2025</t>
        </is>
      </c>
      <c r="L1459" s="5" t="inlineStr">
        <is>
          <t>CONFORME</t>
        </is>
      </c>
      <c r="M1459" s="5" t="inlineStr">
        <is>
          <t>A2524684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AA25130222</t>
        </is>
      </c>
      <c r="C1460" s="5" t="inlineStr">
        <is>
          <t>2392,40</t>
        </is>
      </c>
      <c r="D1460" s="5" t="inlineStr">
        <is>
          <t>0,9</t>
        </is>
      </c>
      <c r="E1460" s="5" t="inlineStr">
        <is>
          <t>26,51</t>
        </is>
      </c>
      <c r="F1460" s="5" t="inlineStr">
        <is>
          <t>0,1</t>
        </is>
      </c>
      <c r="G1460" s="5" t="inlineStr">
        <is>
          <t>16,49</t>
        </is>
      </c>
      <c r="H1460" s="5" t="inlineStr">
        <is>
          <t>-0,3</t>
        </is>
      </c>
      <c r="I1460" s="5" t="inlineStr">
        <is>
          <t>SIN FUGA</t>
        </is>
      </c>
      <c r="J1460" s="6" t="n">
        <v>45955</v>
      </c>
      <c r="K1460" s="5" t="inlineStr">
        <is>
          <t>VI-290160-2025</t>
        </is>
      </c>
      <c r="L1460" s="5" t="inlineStr">
        <is>
          <t>CONFORME</t>
        </is>
      </c>
      <c r="M1460" s="5" t="inlineStr">
        <is>
          <t>A2524682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AA25130223</t>
        </is>
      </c>
      <c r="C1461" s="5" t="inlineStr">
        <is>
          <t>2392,40</t>
        </is>
      </c>
      <c r="D1461" s="5" t="inlineStr">
        <is>
          <t>0,6</t>
        </is>
      </c>
      <c r="E1461" s="5" t="inlineStr">
        <is>
          <t>26,51</t>
        </is>
      </c>
      <c r="F1461" s="5" t="inlineStr">
        <is>
          <t>0,5</t>
        </is>
      </c>
      <c r="G1461" s="5" t="inlineStr">
        <is>
          <t>16,49</t>
        </is>
      </c>
      <c r="H1461" s="5" t="inlineStr">
        <is>
          <t>0,6</t>
        </is>
      </c>
      <c r="I1461" s="5" t="inlineStr">
        <is>
          <t>SIN FUGA</t>
        </is>
      </c>
      <c r="J1461" s="6" t="n">
        <v>45955</v>
      </c>
      <c r="K1461" s="5" t="inlineStr">
        <is>
          <t>VI-290161-2025</t>
        </is>
      </c>
      <c r="L1461" s="5" t="inlineStr">
        <is>
          <t>CONFORME</t>
        </is>
      </c>
      <c r="M1461" s="5" t="inlineStr">
        <is>
          <t>A2524690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AA25130224</t>
        </is>
      </c>
      <c r="C1462" s="5" t="inlineStr">
        <is>
          <t>2392,40</t>
        </is>
      </c>
      <c r="D1462" s="5" t="inlineStr">
        <is>
          <t>1,3</t>
        </is>
      </c>
      <c r="E1462" s="5" t="inlineStr">
        <is>
          <t>26,51</t>
        </is>
      </c>
      <c r="F1462" s="5" t="inlineStr">
        <is>
          <t>0,9</t>
        </is>
      </c>
      <c r="G1462" s="5" t="inlineStr">
        <is>
          <t>16,49</t>
        </is>
      </c>
      <c r="H1462" s="5" t="inlineStr">
        <is>
          <t>-0,3</t>
        </is>
      </c>
      <c r="I1462" s="5" t="inlineStr">
        <is>
          <t>SIN FUGA</t>
        </is>
      </c>
      <c r="J1462" s="6" t="n">
        <v>45955</v>
      </c>
      <c r="K1462" s="5" t="inlineStr">
        <is>
          <t>VI-290162-2025</t>
        </is>
      </c>
      <c r="L1462" s="5" t="inlineStr">
        <is>
          <t>CONFORME</t>
        </is>
      </c>
      <c r="M1462" s="5" t="inlineStr">
        <is>
          <t>A2524685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AA25130225</t>
        </is>
      </c>
      <c r="C1463" s="5" t="inlineStr">
        <is>
          <t>2392,40</t>
        </is>
      </c>
      <c r="D1463" s="5" t="inlineStr">
        <is>
          <t>1,4</t>
        </is>
      </c>
      <c r="E1463" s="5" t="inlineStr">
        <is>
          <t>26,51</t>
        </is>
      </c>
      <c r="F1463" s="5" t="inlineStr">
        <is>
          <t>0,3</t>
        </is>
      </c>
      <c r="G1463" s="5" t="inlineStr">
        <is>
          <t>16,49</t>
        </is>
      </c>
      <c r="H1463" s="5" t="inlineStr">
        <is>
          <t>-0,8</t>
        </is>
      </c>
      <c r="I1463" s="5" t="inlineStr">
        <is>
          <t>SIN FUGA</t>
        </is>
      </c>
      <c r="J1463" s="6" t="n">
        <v>45955</v>
      </c>
      <c r="K1463" s="5" t="inlineStr">
        <is>
          <t>VI-290163-2025</t>
        </is>
      </c>
      <c r="L1463" s="5" t="inlineStr">
        <is>
          <t>CONFORME</t>
        </is>
      </c>
      <c r="M1463" s="5" t="inlineStr">
        <is>
          <t>A2524683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AA25130226</t>
        </is>
      </c>
      <c r="C1464" s="5" t="inlineStr">
        <is>
          <t>2392,40</t>
        </is>
      </c>
      <c r="D1464" s="5" t="inlineStr">
        <is>
          <t>0,6</t>
        </is>
      </c>
      <c r="E1464" s="5" t="inlineStr">
        <is>
          <t>26,51</t>
        </is>
      </c>
      <c r="F1464" s="5" t="inlineStr">
        <is>
          <t>0,7</t>
        </is>
      </c>
      <c r="G1464" s="5" t="inlineStr">
        <is>
          <t>16,49</t>
        </is>
      </c>
      <c r="H1464" s="5" t="inlineStr">
        <is>
          <t>-0,3</t>
        </is>
      </c>
      <c r="I1464" s="5" t="inlineStr">
        <is>
          <t>SIN FUGA</t>
        </is>
      </c>
      <c r="J1464" s="6" t="n">
        <v>45955</v>
      </c>
      <c r="K1464" s="5" t="inlineStr">
        <is>
          <t>VI-290164-2025</t>
        </is>
      </c>
      <c r="L1464" s="5" t="inlineStr">
        <is>
          <t>CONFORME</t>
        </is>
      </c>
      <c r="M1464" s="5" t="inlineStr">
        <is>
          <t>A2524687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AA25130227</t>
        </is>
      </c>
      <c r="C1465" s="5" t="inlineStr">
        <is>
          <t>2392,40</t>
        </is>
      </c>
      <c r="D1465" s="5" t="inlineStr">
        <is>
          <t>0,2</t>
        </is>
      </c>
      <c r="E1465" s="5" t="inlineStr">
        <is>
          <t>26,51</t>
        </is>
      </c>
      <c r="F1465" s="5" t="inlineStr">
        <is>
          <t>0,1</t>
        </is>
      </c>
      <c r="G1465" s="5" t="inlineStr">
        <is>
          <t>16,49</t>
        </is>
      </c>
      <c r="H1465" s="5" t="inlineStr">
        <is>
          <t>-1,3</t>
        </is>
      </c>
      <c r="I1465" s="5" t="inlineStr">
        <is>
          <t>SIN FUGA</t>
        </is>
      </c>
      <c r="J1465" s="6" t="n">
        <v>45955</v>
      </c>
      <c r="K1465" s="5" t="inlineStr">
        <is>
          <t>VI-290165-2025</t>
        </is>
      </c>
      <c r="L1465" s="5" t="inlineStr">
        <is>
          <t>CONFORME</t>
        </is>
      </c>
      <c r="M1465" s="5" t="inlineStr">
        <is>
          <t>A2517843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AA25130228</t>
        </is>
      </c>
      <c r="C1466" s="5" t="inlineStr">
        <is>
          <t>2392,40</t>
        </is>
      </c>
      <c r="D1466" s="5" t="inlineStr">
        <is>
          <t>0,2</t>
        </is>
      </c>
      <c r="E1466" s="5" t="inlineStr">
        <is>
          <t>26,51</t>
        </is>
      </c>
      <c r="F1466" s="5" t="inlineStr">
        <is>
          <t>0,7</t>
        </is>
      </c>
      <c r="G1466" s="5" t="inlineStr">
        <is>
          <t>16,49</t>
        </is>
      </c>
      <c r="H1466" s="5" t="inlineStr">
        <is>
          <t>-0,3</t>
        </is>
      </c>
      <c r="I1466" s="5" t="inlineStr">
        <is>
          <t>SIN FUGA</t>
        </is>
      </c>
      <c r="J1466" s="6" t="n">
        <v>45955</v>
      </c>
      <c r="K1466" s="5" t="inlineStr">
        <is>
          <t>VI-290166-2025</t>
        </is>
      </c>
      <c r="L1466" s="5" t="inlineStr">
        <is>
          <t>CONFORME</t>
        </is>
      </c>
      <c r="M1466" s="5" t="inlineStr">
        <is>
          <t>A2524686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AA25130229</t>
        </is>
      </c>
      <c r="C1467" s="5" t="inlineStr">
        <is>
          <t>2392,40</t>
        </is>
      </c>
      <c r="D1467" s="5" t="inlineStr">
        <is>
          <t>0,3</t>
        </is>
      </c>
      <c r="E1467" s="5" t="inlineStr">
        <is>
          <t>26,51</t>
        </is>
      </c>
      <c r="F1467" s="5" t="inlineStr">
        <is>
          <t>0,5</t>
        </is>
      </c>
      <c r="G1467" s="5" t="inlineStr">
        <is>
          <t>16,49</t>
        </is>
      </c>
      <c r="H1467" s="5" t="inlineStr">
        <is>
          <t>1,1</t>
        </is>
      </c>
      <c r="I1467" s="5" t="inlineStr">
        <is>
          <t>SIN FUGA</t>
        </is>
      </c>
      <c r="J1467" s="6" t="n">
        <v>45955</v>
      </c>
      <c r="K1467" s="5" t="inlineStr">
        <is>
          <t>VI-290167-2025</t>
        </is>
      </c>
      <c r="L1467" s="5" t="inlineStr">
        <is>
          <t>CONFORME</t>
        </is>
      </c>
      <c r="M1467" s="5" t="inlineStr">
        <is>
          <t>A2517848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AA25130230</t>
        </is>
      </c>
      <c r="C1468" s="5" t="inlineStr">
        <is>
          <t>2392,40</t>
        </is>
      </c>
      <c r="D1468" s="5" t="inlineStr">
        <is>
          <t>0,4</t>
        </is>
      </c>
      <c r="E1468" s="5" t="inlineStr">
        <is>
          <t>26,51</t>
        </is>
      </c>
      <c r="F1468" s="5" t="inlineStr">
        <is>
          <t>0,7</t>
        </is>
      </c>
      <c r="G1468" s="5" t="inlineStr">
        <is>
          <t>16,49</t>
        </is>
      </c>
      <c r="H1468" s="5" t="inlineStr">
        <is>
          <t>-0,3</t>
        </is>
      </c>
      <c r="I1468" s="5" t="inlineStr">
        <is>
          <t>SIN FUGA</t>
        </is>
      </c>
      <c r="J1468" s="6" t="n">
        <v>45955</v>
      </c>
      <c r="K1468" s="5" t="inlineStr">
        <is>
          <t>VI-290168-2025</t>
        </is>
      </c>
      <c r="L1468" s="5" t="inlineStr">
        <is>
          <t>CONFORME</t>
        </is>
      </c>
      <c r="M1468" s="5" t="inlineStr">
        <is>
          <t>A2524688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AA25130231</t>
        </is>
      </c>
      <c r="C1469" s="5" t="inlineStr">
        <is>
          <t>2392,40</t>
        </is>
      </c>
      <c r="D1469" s="5" t="inlineStr">
        <is>
          <t>0,9</t>
        </is>
      </c>
      <c r="E1469" s="5" t="inlineStr">
        <is>
          <t>26,51</t>
        </is>
      </c>
      <c r="F1469" s="5" t="inlineStr">
        <is>
          <t>0,5</t>
        </is>
      </c>
      <c r="G1469" s="5" t="inlineStr">
        <is>
          <t>16,49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VI-290169-2025</t>
        </is>
      </c>
      <c r="L1469" s="5" t="inlineStr">
        <is>
          <t>CONFORME</t>
        </is>
      </c>
      <c r="M1469" s="5" t="inlineStr">
        <is>
          <t>A2517837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AA25130232</t>
        </is>
      </c>
      <c r="C1470" s="5" t="inlineStr">
        <is>
          <t>2392,40</t>
        </is>
      </c>
      <c r="D1470" s="5" t="inlineStr">
        <is>
          <t>0,5</t>
        </is>
      </c>
      <c r="E1470" s="5" t="inlineStr">
        <is>
          <t>26,51</t>
        </is>
      </c>
      <c r="F1470" s="5" t="inlineStr">
        <is>
          <t>0,9</t>
        </is>
      </c>
      <c r="G1470" s="5" t="inlineStr">
        <is>
          <t>16,49</t>
        </is>
      </c>
      <c r="H1470" s="5" t="inlineStr">
        <is>
          <t>1,6</t>
        </is>
      </c>
      <c r="I1470" s="5" t="inlineStr">
        <is>
          <t>SIN FUGA</t>
        </is>
      </c>
      <c r="J1470" s="6" t="n">
        <v>45955</v>
      </c>
      <c r="K1470" s="5" t="inlineStr">
        <is>
          <t>VI-290170-2025</t>
        </is>
      </c>
      <c r="L1470" s="5" t="inlineStr">
        <is>
          <t>CONFORME</t>
        </is>
      </c>
      <c r="M1470" s="5" t="inlineStr">
        <is>
          <t>A2517847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AA25130233</t>
        </is>
      </c>
      <c r="C1471" s="5" t="inlineStr">
        <is>
          <t>2380,44</t>
        </is>
      </c>
      <c r="D1471" s="5" t="inlineStr">
        <is>
          <t>1,1</t>
        </is>
      </c>
      <c r="E1471" s="5" t="inlineStr">
        <is>
          <t>26,52</t>
        </is>
      </c>
      <c r="F1471" s="5" t="inlineStr">
        <is>
          <t>0,8</t>
        </is>
      </c>
      <c r="G1471" s="5" t="inlineStr">
        <is>
          <t>16,47</t>
        </is>
      </c>
      <c r="H1471" s="5" t="inlineStr">
        <is>
          <t>1,6</t>
        </is>
      </c>
      <c r="I1471" s="5" t="inlineStr">
        <is>
          <t>SIN FUGA</t>
        </is>
      </c>
      <c r="J1471" s="6" t="n">
        <v>45955</v>
      </c>
      <c r="K1471" s="5" t="inlineStr">
        <is>
          <t>VI-290171-2025</t>
        </is>
      </c>
      <c r="L1471" s="5" t="inlineStr">
        <is>
          <t>CONFORME</t>
        </is>
      </c>
      <c r="M1471" s="5" t="inlineStr">
        <is>
          <t>A2517834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AA25130234</t>
        </is>
      </c>
      <c r="C1472" s="5" t="inlineStr">
        <is>
          <t>2380,44</t>
        </is>
      </c>
      <c r="D1472" s="5" t="inlineStr">
        <is>
          <t>1,4</t>
        </is>
      </c>
      <c r="E1472" s="5" t="inlineStr">
        <is>
          <t>26,52</t>
        </is>
      </c>
      <c r="F1472" s="5" t="inlineStr">
        <is>
          <t>1,0</t>
        </is>
      </c>
      <c r="G1472" s="5" t="inlineStr">
        <is>
          <t>16,47</t>
        </is>
      </c>
      <c r="H1472" s="5" t="inlineStr">
        <is>
          <t>1,6</t>
        </is>
      </c>
      <c r="I1472" s="5" t="inlineStr">
        <is>
          <t>SIN FUGA</t>
        </is>
      </c>
      <c r="J1472" s="6" t="n">
        <v>45955</v>
      </c>
      <c r="K1472" s="5" t="inlineStr">
        <is>
          <t>VI-290172-2025</t>
        </is>
      </c>
      <c r="L1472" s="5" t="inlineStr">
        <is>
          <t>CONFORME</t>
        </is>
      </c>
      <c r="M1472" s="5" t="inlineStr">
        <is>
          <t>A2517842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AA25130235</t>
        </is>
      </c>
      <c r="C1473" s="5" t="inlineStr">
        <is>
          <t>2380,44</t>
        </is>
      </c>
      <c r="D1473" s="5" t="inlineStr">
        <is>
          <t>0,1</t>
        </is>
      </c>
      <c r="E1473" s="5" t="inlineStr">
        <is>
          <t>26,52</t>
        </is>
      </c>
      <c r="F1473" s="5" t="inlineStr">
        <is>
          <t>0,8</t>
        </is>
      </c>
      <c r="G1473" s="5" t="inlineStr">
        <is>
          <t>16,47</t>
        </is>
      </c>
      <c r="H1473" s="5" t="inlineStr">
        <is>
          <t>-0,4</t>
        </is>
      </c>
      <c r="I1473" s="5" t="inlineStr">
        <is>
          <t>SIN FUGA</t>
        </is>
      </c>
      <c r="J1473" s="6" t="n">
        <v>45955</v>
      </c>
      <c r="K1473" s="5" t="inlineStr">
        <is>
          <t>VI-290173-2025</t>
        </is>
      </c>
      <c r="L1473" s="5" t="inlineStr">
        <is>
          <t>CONFORME</t>
        </is>
      </c>
      <c r="M1473" s="5" t="inlineStr">
        <is>
          <t>A2517831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AA25130236</t>
        </is>
      </c>
      <c r="C1474" s="5" t="inlineStr">
        <is>
          <t>2380,44</t>
        </is>
      </c>
      <c r="D1474" s="5" t="inlineStr">
        <is>
          <t>1,4</t>
        </is>
      </c>
      <c r="E1474" s="5" t="inlineStr">
        <is>
          <t>26,52</t>
        </is>
      </c>
      <c r="F1474" s="5" t="inlineStr">
        <is>
          <t>1,2</t>
        </is>
      </c>
      <c r="G1474" s="5" t="inlineStr">
        <is>
          <t>16,47</t>
        </is>
      </c>
      <c r="H1474" s="5" t="inlineStr">
        <is>
          <t>1,1</t>
        </is>
      </c>
      <c r="I1474" s="5" t="inlineStr">
        <is>
          <t>SIN FUGA</t>
        </is>
      </c>
      <c r="J1474" s="6" t="n">
        <v>45955</v>
      </c>
      <c r="K1474" s="5" t="inlineStr">
        <is>
          <t>VI-290174-2025</t>
        </is>
      </c>
      <c r="L1474" s="5" t="inlineStr">
        <is>
          <t>CONFORME</t>
        </is>
      </c>
      <c r="M1474" s="5" t="inlineStr">
        <is>
          <t>A2517841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AA25130237</t>
        </is>
      </c>
      <c r="C1475" s="5" t="inlineStr">
        <is>
          <t>2380,44</t>
        </is>
      </c>
      <c r="D1475" s="5" t="inlineStr">
        <is>
          <t>0,7</t>
        </is>
      </c>
      <c r="E1475" s="5" t="inlineStr">
        <is>
          <t>26,52</t>
        </is>
      </c>
      <c r="F1475" s="5" t="inlineStr">
        <is>
          <t>1,0</t>
        </is>
      </c>
      <c r="G1475" s="5" t="inlineStr">
        <is>
          <t>16,47</t>
        </is>
      </c>
      <c r="H1475" s="5" t="inlineStr">
        <is>
          <t>1,6</t>
        </is>
      </c>
      <c r="I1475" s="5" t="inlineStr">
        <is>
          <t>SIN FUGA</t>
        </is>
      </c>
      <c r="J1475" s="6" t="n">
        <v>45955</v>
      </c>
      <c r="K1475" s="5" t="inlineStr">
        <is>
          <t>VI-290175-2025</t>
        </is>
      </c>
      <c r="L1475" s="5" t="inlineStr">
        <is>
          <t>CONFORME</t>
        </is>
      </c>
      <c r="M1475" s="5" t="inlineStr">
        <is>
          <t>A2517850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AA25130238</t>
        </is>
      </c>
      <c r="C1476" s="5" t="inlineStr">
        <is>
          <t>2380,44</t>
        </is>
      </c>
      <c r="D1476" s="5" t="inlineStr">
        <is>
          <t>1,0</t>
        </is>
      </c>
      <c r="E1476" s="5" t="inlineStr">
        <is>
          <t>26,52</t>
        </is>
      </c>
      <c r="F1476" s="5" t="inlineStr">
        <is>
          <t>0,6</t>
        </is>
      </c>
      <c r="G1476" s="5" t="inlineStr">
        <is>
          <t>16,47</t>
        </is>
      </c>
      <c r="H1476" s="5" t="inlineStr">
        <is>
          <t>1,6</t>
        </is>
      </c>
      <c r="I1476" s="5" t="inlineStr">
        <is>
          <t>SIN FUGA</t>
        </is>
      </c>
      <c r="J1476" s="6" t="n">
        <v>45955</v>
      </c>
      <c r="K1476" s="5" t="inlineStr">
        <is>
          <t>VI-290176-2025</t>
        </is>
      </c>
      <c r="L1476" s="5" t="inlineStr">
        <is>
          <t>CONFORME</t>
        </is>
      </c>
      <c r="M1476" s="5" t="inlineStr">
        <is>
          <t>A2517846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AA25130239</t>
        </is>
      </c>
      <c r="C1477" s="5" t="inlineStr">
        <is>
          <t>2380,44</t>
        </is>
      </c>
      <c r="D1477" s="5" t="inlineStr">
        <is>
          <t>0,5</t>
        </is>
      </c>
      <c r="E1477" s="5" t="inlineStr">
        <is>
          <t>26,52</t>
        </is>
      </c>
      <c r="F1477" s="5" t="inlineStr">
        <is>
          <t>-0,2</t>
        </is>
      </c>
      <c r="G1477" s="5" t="inlineStr">
        <is>
          <t>16,47</t>
        </is>
      </c>
      <c r="H1477" s="5" t="inlineStr">
        <is>
          <t>-0,9</t>
        </is>
      </c>
      <c r="I1477" s="5" t="inlineStr">
        <is>
          <t>SIN FUGA</t>
        </is>
      </c>
      <c r="J1477" s="6" t="n">
        <v>45955</v>
      </c>
      <c r="K1477" s="5" t="inlineStr">
        <is>
          <t>VI-290177-2025</t>
        </is>
      </c>
      <c r="L1477" s="5" t="inlineStr">
        <is>
          <t>CONFORME</t>
        </is>
      </c>
      <c r="M1477" s="5" t="inlineStr">
        <is>
          <t>A2517844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AA25130240</t>
        </is>
      </c>
      <c r="C1478" s="5" t="inlineStr">
        <is>
          <t>2380,44</t>
        </is>
      </c>
      <c r="D1478" s="5" t="inlineStr">
        <is>
          <t>1,3</t>
        </is>
      </c>
      <c r="E1478" s="5" t="inlineStr">
        <is>
          <t>26,52</t>
        </is>
      </c>
      <c r="F1478" s="5" t="inlineStr">
        <is>
          <t>0,0</t>
        </is>
      </c>
      <c r="G1478" s="5" t="inlineStr">
        <is>
          <t>16,47</t>
        </is>
      </c>
      <c r="H1478" s="5" t="inlineStr">
        <is>
          <t>-1,4</t>
        </is>
      </c>
      <c r="I1478" s="5" t="inlineStr">
        <is>
          <t>SIN FUGA</t>
        </is>
      </c>
      <c r="J1478" s="6" t="n">
        <v>45955</v>
      </c>
      <c r="K1478" s="5" t="inlineStr">
        <is>
          <t>VI-290178-2025</t>
        </is>
      </c>
      <c r="L1478" s="5" t="inlineStr">
        <is>
          <t>CONFORME</t>
        </is>
      </c>
      <c r="M1478" s="5" t="inlineStr">
        <is>
          <t>A2517845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AA25130241</t>
        </is>
      </c>
      <c r="C1479" s="5" t="inlineStr">
        <is>
          <t>2380,44</t>
        </is>
      </c>
      <c r="D1479" s="5" t="inlineStr">
        <is>
          <t>0,7</t>
        </is>
      </c>
      <c r="E1479" s="5" t="inlineStr">
        <is>
          <t>26,52</t>
        </is>
      </c>
      <c r="F1479" s="5" t="inlineStr">
        <is>
          <t>0,6</t>
        </is>
      </c>
      <c r="G1479" s="5" t="inlineStr">
        <is>
          <t>16,47</t>
        </is>
      </c>
      <c r="H1479" s="5" t="inlineStr">
        <is>
          <t>-0,9</t>
        </is>
      </c>
      <c r="I1479" s="5" t="inlineStr">
        <is>
          <t>SIN FUGA</t>
        </is>
      </c>
      <c r="J1479" s="6" t="n">
        <v>45955</v>
      </c>
      <c r="K1479" s="5" t="inlineStr">
        <is>
          <t>VI-290179-2025</t>
        </is>
      </c>
      <c r="L1479" s="5" t="inlineStr">
        <is>
          <t>CONFORME</t>
        </is>
      </c>
      <c r="M1479" s="5" t="inlineStr">
        <is>
          <t>A2517804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AA25130242</t>
        </is>
      </c>
      <c r="C1480" s="5" t="inlineStr">
        <is>
          <t>2380,44</t>
        </is>
      </c>
      <c r="D1480" s="5" t="inlineStr">
        <is>
          <t>1,2</t>
        </is>
      </c>
      <c r="E1480" s="5" t="inlineStr">
        <is>
          <t>26,52</t>
        </is>
      </c>
      <c r="F1480" s="5" t="inlineStr">
        <is>
          <t>1,0</t>
        </is>
      </c>
      <c r="G1480" s="5" t="inlineStr">
        <is>
          <t>16,47</t>
        </is>
      </c>
      <c r="H1480" s="5" t="inlineStr">
        <is>
          <t>1,6</t>
        </is>
      </c>
      <c r="I1480" s="5" t="inlineStr">
        <is>
          <t>SIN FUGA</t>
        </is>
      </c>
      <c r="J1480" s="6" t="n">
        <v>45955</v>
      </c>
      <c r="K1480" s="5" t="inlineStr">
        <is>
          <t>VI-290180-2025</t>
        </is>
      </c>
      <c r="L1480" s="5" t="inlineStr">
        <is>
          <t>CONFORME</t>
        </is>
      </c>
      <c r="M1480" s="5" t="inlineStr">
        <is>
          <t>A2517802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AA25130243</t>
        </is>
      </c>
      <c r="C1481" s="5" t="inlineStr">
        <is>
          <t>2380,44</t>
        </is>
      </c>
      <c r="D1481" s="5" t="inlineStr">
        <is>
          <t>0,3</t>
        </is>
      </c>
      <c r="E1481" s="5" t="inlineStr">
        <is>
          <t>26,52</t>
        </is>
      </c>
      <c r="F1481" s="5" t="inlineStr">
        <is>
          <t>0,2</t>
        </is>
      </c>
      <c r="G1481" s="5" t="inlineStr">
        <is>
          <t>16,47</t>
        </is>
      </c>
      <c r="H1481" s="5" t="inlineStr">
        <is>
          <t>-1,9</t>
        </is>
      </c>
      <c r="I1481" s="5" t="inlineStr">
        <is>
          <t>SIN FUGA</t>
        </is>
      </c>
      <c r="J1481" s="6" t="n">
        <v>45955</v>
      </c>
      <c r="K1481" s="5" t="inlineStr">
        <is>
          <t>VI-290181-2025</t>
        </is>
      </c>
      <c r="L1481" s="5" t="inlineStr">
        <is>
          <t>CONFORME</t>
        </is>
      </c>
      <c r="M1481" s="5" t="inlineStr">
        <is>
          <t>A2517823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AA25130244</t>
        </is>
      </c>
      <c r="C1482" s="5" t="inlineStr">
        <is>
          <t>2380,44</t>
        </is>
      </c>
      <c r="D1482" s="5" t="inlineStr">
        <is>
          <t>0,7</t>
        </is>
      </c>
      <c r="E1482" s="5" t="inlineStr">
        <is>
          <t>26,52</t>
        </is>
      </c>
      <c r="F1482" s="5" t="inlineStr">
        <is>
          <t>0,0</t>
        </is>
      </c>
      <c r="G1482" s="5" t="inlineStr">
        <is>
          <t>16,47</t>
        </is>
      </c>
      <c r="H1482" s="5" t="inlineStr">
        <is>
          <t>-0,9</t>
        </is>
      </c>
      <c r="I1482" s="5" t="inlineStr">
        <is>
          <t>SIN FUGA</t>
        </is>
      </c>
      <c r="J1482" s="6" t="n">
        <v>45955</v>
      </c>
      <c r="K1482" s="5" t="inlineStr">
        <is>
          <t>VI-290182-2025</t>
        </is>
      </c>
      <c r="L1482" s="5" t="inlineStr">
        <is>
          <t>CONFORME</t>
        </is>
      </c>
      <c r="M1482" s="5" t="inlineStr">
        <is>
          <t>A2517807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AA25130245</t>
        </is>
      </c>
      <c r="C1483" s="5" t="inlineStr">
        <is>
          <t>2382,24</t>
        </is>
      </c>
      <c r="D1483" s="5" t="inlineStr">
        <is>
          <t>1,0</t>
        </is>
      </c>
      <c r="E1483" s="5" t="inlineStr">
        <is>
          <t>26,51</t>
        </is>
      </c>
      <c r="F1483" s="5" t="inlineStr">
        <is>
          <t>0,8</t>
        </is>
      </c>
      <c r="G1483" s="5" t="inlineStr">
        <is>
          <t>16,46</t>
        </is>
      </c>
      <c r="H1483" s="5" t="inlineStr">
        <is>
          <t>-0,9</t>
        </is>
      </c>
      <c r="I1483" s="5" t="inlineStr">
        <is>
          <t>SIN FUGA</t>
        </is>
      </c>
      <c r="J1483" s="6" t="n">
        <v>45955</v>
      </c>
      <c r="K1483" s="5" t="inlineStr">
        <is>
          <t>VI-290183-2025</t>
        </is>
      </c>
      <c r="L1483" s="5" t="inlineStr">
        <is>
          <t>CONFORME</t>
        </is>
      </c>
      <c r="M1483" s="5" t="inlineStr">
        <is>
          <t>A2517829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AA25130246</t>
        </is>
      </c>
      <c r="C1484" s="5" t="inlineStr">
        <is>
          <t>2382,24</t>
        </is>
      </c>
      <c r="D1484" s="5" t="inlineStr">
        <is>
          <t>0,8</t>
        </is>
      </c>
      <c r="E1484" s="5" t="inlineStr">
        <is>
          <t>26,51</t>
        </is>
      </c>
      <c r="F1484" s="5" t="inlineStr">
        <is>
          <t>1,0</t>
        </is>
      </c>
      <c r="G1484" s="5" t="inlineStr">
        <is>
          <t>16,46</t>
        </is>
      </c>
      <c r="H1484" s="5" t="inlineStr">
        <is>
          <t>0,6</t>
        </is>
      </c>
      <c r="I1484" s="5" t="inlineStr">
        <is>
          <t>SIN FUGA</t>
        </is>
      </c>
      <c r="J1484" s="6" t="n">
        <v>45955</v>
      </c>
      <c r="K1484" s="5" t="inlineStr">
        <is>
          <t>VI-290184-2025</t>
        </is>
      </c>
      <c r="L1484" s="5" t="inlineStr">
        <is>
          <t>CONFORME</t>
        </is>
      </c>
      <c r="M1484" s="5" t="inlineStr">
        <is>
          <t>A2517801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AA25130247</t>
        </is>
      </c>
      <c r="C1485" s="5" t="inlineStr">
        <is>
          <t>2382,24</t>
        </is>
      </c>
      <c r="D1485" s="5" t="inlineStr">
        <is>
          <t>0,8</t>
        </is>
      </c>
      <c r="E1485" s="5" t="inlineStr">
        <is>
          <t>26,51</t>
        </is>
      </c>
      <c r="F1485" s="5" t="inlineStr">
        <is>
          <t>1,0</t>
        </is>
      </c>
      <c r="G1485" s="5" t="inlineStr">
        <is>
          <t>16,46</t>
        </is>
      </c>
      <c r="H1485" s="5" t="inlineStr">
        <is>
          <t>0,6</t>
        </is>
      </c>
      <c r="I1485" s="5" t="inlineStr">
        <is>
          <t>SIN FUGA</t>
        </is>
      </c>
      <c r="J1485" s="6" t="n">
        <v>45955</v>
      </c>
      <c r="K1485" s="5" t="inlineStr">
        <is>
          <t>VI-290185-2025</t>
        </is>
      </c>
      <c r="L1485" s="5" t="inlineStr">
        <is>
          <t>CONFORME</t>
        </is>
      </c>
      <c r="M1485" s="5" t="inlineStr">
        <is>
          <t>A2517825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AA25130248</t>
        </is>
      </c>
      <c r="C1486" s="5" t="inlineStr">
        <is>
          <t>2382,24</t>
        </is>
      </c>
      <c r="D1486" s="5" t="inlineStr">
        <is>
          <t>1,3</t>
        </is>
      </c>
      <c r="E1486" s="5" t="inlineStr">
        <is>
          <t>26,51</t>
        </is>
      </c>
      <c r="F1486" s="5" t="inlineStr">
        <is>
          <t>0,4</t>
        </is>
      </c>
      <c r="G1486" s="5" t="inlineStr">
        <is>
          <t>16,46</t>
        </is>
      </c>
      <c r="H1486" s="5" t="inlineStr">
        <is>
          <t>1,6</t>
        </is>
      </c>
      <c r="I1486" s="5" t="inlineStr">
        <is>
          <t>SIN FUGA</t>
        </is>
      </c>
      <c r="J1486" s="6" t="n">
        <v>45955</v>
      </c>
      <c r="K1486" s="5" t="inlineStr">
        <is>
          <t>VI-290186-2025</t>
        </is>
      </c>
      <c r="L1486" s="5" t="inlineStr">
        <is>
          <t>CONFORME</t>
        </is>
      </c>
      <c r="M1486" s="5" t="inlineStr">
        <is>
          <t>A2517810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AA25130249</t>
        </is>
      </c>
      <c r="C1487" s="5" t="inlineStr">
        <is>
          <t>2382,24</t>
        </is>
      </c>
      <c r="D1487" s="5" t="inlineStr">
        <is>
          <t>0,6</t>
        </is>
      </c>
      <c r="E1487" s="5" t="inlineStr">
        <is>
          <t>26,51</t>
        </is>
      </c>
      <c r="F1487" s="5" t="inlineStr">
        <is>
          <t>1,0</t>
        </is>
      </c>
      <c r="G1487" s="5" t="inlineStr">
        <is>
          <t>16,46</t>
        </is>
      </c>
      <c r="H1487" s="5" t="inlineStr">
        <is>
          <t>1,1</t>
        </is>
      </c>
      <c r="I1487" s="5" t="inlineStr">
        <is>
          <t>SIN FUGA</t>
        </is>
      </c>
      <c r="J1487" s="6" t="n">
        <v>45955</v>
      </c>
      <c r="K1487" s="5" t="inlineStr">
        <is>
          <t>VI-290187-2025</t>
        </is>
      </c>
      <c r="L1487" s="5" t="inlineStr">
        <is>
          <t>CONFORME</t>
        </is>
      </c>
      <c r="M1487" s="5" t="inlineStr">
        <is>
          <t>A2517822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AA25130250</t>
        </is>
      </c>
      <c r="C1488" s="5" t="inlineStr">
        <is>
          <t>2382,24</t>
        </is>
      </c>
      <c r="D1488" s="5" t="inlineStr">
        <is>
          <t>0,1</t>
        </is>
      </c>
      <c r="E1488" s="5" t="inlineStr">
        <is>
          <t>26,51</t>
        </is>
      </c>
      <c r="F1488" s="5" t="inlineStr">
        <is>
          <t>1,2</t>
        </is>
      </c>
      <c r="G1488" s="5" t="inlineStr">
        <is>
          <t>16,46</t>
        </is>
      </c>
      <c r="H1488" s="5" t="inlineStr">
        <is>
          <t>2,1</t>
        </is>
      </c>
      <c r="I1488" s="5" t="inlineStr">
        <is>
          <t>SIN FUGA</t>
        </is>
      </c>
      <c r="J1488" s="6" t="n">
        <v>45955</v>
      </c>
      <c r="K1488" s="5" t="inlineStr">
        <is>
          <t>VI-290188-2025</t>
        </is>
      </c>
      <c r="L1488" s="5" t="inlineStr">
        <is>
          <t>CONFORME</t>
        </is>
      </c>
      <c r="M1488" s="5" t="inlineStr">
        <is>
          <t>A2517809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AA25130251</t>
        </is>
      </c>
      <c r="C1489" s="5" t="inlineStr">
        <is>
          <t>2382,24</t>
        </is>
      </c>
      <c r="D1489" s="5" t="inlineStr">
        <is>
          <t>0,7</t>
        </is>
      </c>
      <c r="E1489" s="5" t="inlineStr">
        <is>
          <t>26,51</t>
        </is>
      </c>
      <c r="F1489" s="5" t="inlineStr">
        <is>
          <t>0,4</t>
        </is>
      </c>
      <c r="G1489" s="5" t="inlineStr">
        <is>
          <t>16,46</t>
        </is>
      </c>
      <c r="H1489" s="5" t="inlineStr">
        <is>
          <t>0,1</t>
        </is>
      </c>
      <c r="I1489" s="5" t="inlineStr">
        <is>
          <t>SIN FUGA</t>
        </is>
      </c>
      <c r="J1489" s="6" t="n">
        <v>45955</v>
      </c>
      <c r="K1489" s="5" t="inlineStr">
        <is>
          <t>VI-290189-2025</t>
        </is>
      </c>
      <c r="L1489" s="5" t="inlineStr">
        <is>
          <t>CONFORME</t>
        </is>
      </c>
      <c r="M1489" s="5" t="inlineStr">
        <is>
          <t>A2517857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AA25130252</t>
        </is>
      </c>
      <c r="C1490" s="5" t="inlineStr">
        <is>
          <t>2382,24</t>
        </is>
      </c>
      <c r="D1490" s="5" t="inlineStr">
        <is>
          <t>1,1</t>
        </is>
      </c>
      <c r="E1490" s="5" t="inlineStr">
        <is>
          <t>26,51</t>
        </is>
      </c>
      <c r="F1490" s="5" t="inlineStr">
        <is>
          <t>0,6</t>
        </is>
      </c>
      <c r="G1490" s="5" t="inlineStr">
        <is>
          <t>16,46</t>
        </is>
      </c>
      <c r="H1490" s="5" t="inlineStr">
        <is>
          <t>-0,9</t>
        </is>
      </c>
      <c r="I1490" s="5" t="inlineStr">
        <is>
          <t>SIN FUGA</t>
        </is>
      </c>
      <c r="J1490" s="6" t="n">
        <v>45955</v>
      </c>
      <c r="K1490" s="5" t="inlineStr">
        <is>
          <t>VI-290190-2025</t>
        </is>
      </c>
      <c r="L1490" s="5" t="inlineStr">
        <is>
          <t>CONFORME</t>
        </is>
      </c>
      <c r="M1490" s="5" t="inlineStr">
        <is>
          <t>A2517863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AA25130253</t>
        </is>
      </c>
      <c r="C1491" s="5" t="inlineStr">
        <is>
          <t>2382,24</t>
        </is>
      </c>
      <c r="D1491" s="5" t="inlineStr">
        <is>
          <t>0,9</t>
        </is>
      </c>
      <c r="E1491" s="5" t="inlineStr">
        <is>
          <t>26,51</t>
        </is>
      </c>
      <c r="F1491" s="5" t="inlineStr">
        <is>
          <t>-1,0</t>
        </is>
      </c>
      <c r="G1491" s="5" t="inlineStr">
        <is>
          <t>16,46</t>
        </is>
      </c>
      <c r="H1491" s="5" t="inlineStr">
        <is>
          <t>-2,9</t>
        </is>
      </c>
      <c r="I1491" s="5" t="inlineStr">
        <is>
          <t>SIN FUGA</t>
        </is>
      </c>
      <c r="J1491" s="6" t="n">
        <v>45955</v>
      </c>
      <c r="K1491" s="5" t="inlineStr">
        <is>
          <t>VI-290191-2025</t>
        </is>
      </c>
      <c r="L1491" s="5" t="inlineStr">
        <is>
          <t>CONFORME</t>
        </is>
      </c>
      <c r="M1491" s="5" t="inlineStr">
        <is>
          <t>A2517855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AA25130254</t>
        </is>
      </c>
      <c r="C1492" s="5" t="inlineStr">
        <is>
          <t>2382,24</t>
        </is>
      </c>
      <c r="D1492" s="5" t="inlineStr">
        <is>
          <t>1,1</t>
        </is>
      </c>
      <c r="E1492" s="5" t="inlineStr">
        <is>
          <t>26,51</t>
        </is>
      </c>
      <c r="F1492" s="5" t="inlineStr">
        <is>
          <t>0,2</t>
        </is>
      </c>
      <c r="G1492" s="5" t="inlineStr">
        <is>
          <t>16,46</t>
        </is>
      </c>
      <c r="H1492" s="5" t="inlineStr">
        <is>
          <t>0,1</t>
        </is>
      </c>
      <c r="I1492" s="5" t="inlineStr">
        <is>
          <t>SIN FUGA</t>
        </is>
      </c>
      <c r="J1492" s="6" t="n">
        <v>45955</v>
      </c>
      <c r="K1492" s="5" t="inlineStr">
        <is>
          <t>VI-290192-2025</t>
        </is>
      </c>
      <c r="L1492" s="5" t="inlineStr">
        <is>
          <t>CONFORME</t>
        </is>
      </c>
      <c r="M1492" s="5" t="inlineStr">
        <is>
          <t>A2517861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AA25130255</t>
        </is>
      </c>
      <c r="C1493" s="5" t="inlineStr">
        <is>
          <t>2382,24</t>
        </is>
      </c>
      <c r="D1493" s="5" t="inlineStr">
        <is>
          <t>0,6</t>
        </is>
      </c>
      <c r="E1493" s="5" t="inlineStr">
        <is>
          <t>26,51</t>
        </is>
      </c>
      <c r="F1493" s="5" t="inlineStr">
        <is>
          <t>0,2</t>
        </is>
      </c>
      <c r="G1493" s="5" t="inlineStr">
        <is>
          <t>16,46</t>
        </is>
      </c>
      <c r="H1493" s="5" t="inlineStr">
        <is>
          <t>-0,4</t>
        </is>
      </c>
      <c r="I1493" s="5" t="inlineStr">
        <is>
          <t>SIN FUGA</t>
        </is>
      </c>
      <c r="J1493" s="6" t="n">
        <v>45955</v>
      </c>
      <c r="K1493" s="5" t="inlineStr">
        <is>
          <t>VI-290193-2025</t>
        </is>
      </c>
      <c r="L1493" s="5" t="inlineStr">
        <is>
          <t>CONFORME</t>
        </is>
      </c>
      <c r="M1493" s="5" t="inlineStr">
        <is>
          <t>A2517858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AA25130256</t>
        </is>
      </c>
      <c r="C1494" s="5" t="inlineStr">
        <is>
          <t>2382,24</t>
        </is>
      </c>
      <c r="D1494" s="5" t="inlineStr">
        <is>
          <t>1,3</t>
        </is>
      </c>
      <c r="E1494" s="5" t="inlineStr">
        <is>
          <t>26,51</t>
        </is>
      </c>
      <c r="F1494" s="5" t="inlineStr">
        <is>
          <t>1,0</t>
        </is>
      </c>
      <c r="G1494" s="5" t="inlineStr">
        <is>
          <t>16,46</t>
        </is>
      </c>
      <c r="H1494" s="5" t="inlineStr">
        <is>
          <t>1,6</t>
        </is>
      </c>
      <c r="I1494" s="5" t="inlineStr">
        <is>
          <t>SIN FUGA</t>
        </is>
      </c>
      <c r="J1494" s="6" t="n">
        <v>45955</v>
      </c>
      <c r="K1494" s="5" t="inlineStr">
        <is>
          <t>VI-290194-2025</t>
        </is>
      </c>
      <c r="L1494" s="5" t="inlineStr">
        <is>
          <t>CONFORME</t>
        </is>
      </c>
      <c r="M1494" s="5" t="inlineStr">
        <is>
          <t>A2517868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AA25130257</t>
        </is>
      </c>
      <c r="C1495" s="5" t="inlineStr">
        <is>
          <t>2388,21</t>
        </is>
      </c>
      <c r="D1495" s="5" t="inlineStr">
        <is>
          <t>1,6</t>
        </is>
      </c>
      <c r="E1495" s="5" t="inlineStr">
        <is>
          <t>26,50</t>
        </is>
      </c>
      <c r="F1495" s="5" t="inlineStr">
        <is>
          <t>-0,2</t>
        </is>
      </c>
      <c r="G1495" s="5" t="inlineStr">
        <is>
          <t>16,41</t>
        </is>
      </c>
      <c r="H1495" s="5" t="inlineStr">
        <is>
          <t>1,6</t>
        </is>
      </c>
      <c r="I1495" s="5" t="inlineStr">
        <is>
          <t>SIN FUGA</t>
        </is>
      </c>
      <c r="J1495" s="6" t="n">
        <v>45955</v>
      </c>
      <c r="K1495" s="5" t="inlineStr">
        <is>
          <t>VI-290195-2025</t>
        </is>
      </c>
      <c r="L1495" s="5" t="inlineStr">
        <is>
          <t>CONFORME</t>
        </is>
      </c>
      <c r="M1495" s="5" t="inlineStr">
        <is>
          <t>A2517852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AA25130258</t>
        </is>
      </c>
      <c r="C1496" s="5" t="inlineStr">
        <is>
          <t>2388,21</t>
        </is>
      </c>
      <c r="D1496" s="5" t="inlineStr">
        <is>
          <t>0,8</t>
        </is>
      </c>
      <c r="E1496" s="5" t="inlineStr">
        <is>
          <t>26,50</t>
        </is>
      </c>
      <c r="F1496" s="5" t="inlineStr">
        <is>
          <t>0,2</t>
        </is>
      </c>
      <c r="G1496" s="5" t="inlineStr">
        <is>
          <t>16,41</t>
        </is>
      </c>
      <c r="H1496" s="5" t="inlineStr">
        <is>
          <t>0,6</t>
        </is>
      </c>
      <c r="I1496" s="5" t="inlineStr">
        <is>
          <t>SIN FUGA</t>
        </is>
      </c>
      <c r="J1496" s="6" t="n">
        <v>45955</v>
      </c>
      <c r="K1496" s="5" t="inlineStr">
        <is>
          <t>VI-290196-2025</t>
        </is>
      </c>
      <c r="L1496" s="5" t="inlineStr">
        <is>
          <t>CONFORME</t>
        </is>
      </c>
      <c r="M1496" s="5" t="inlineStr">
        <is>
          <t>A2517864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AA25130259</t>
        </is>
      </c>
      <c r="C1497" s="5" t="inlineStr">
        <is>
          <t>2388,21</t>
        </is>
      </c>
      <c r="D1497" s="5" t="inlineStr">
        <is>
          <t>0,7</t>
        </is>
      </c>
      <c r="E1497" s="5" t="inlineStr">
        <is>
          <t>26,50</t>
        </is>
      </c>
      <c r="F1497" s="5" t="inlineStr">
        <is>
          <t>1,0</t>
        </is>
      </c>
      <c r="G1497" s="5" t="inlineStr">
        <is>
          <t>16,41</t>
        </is>
      </c>
      <c r="H1497" s="5" t="inlineStr">
        <is>
          <t>1,6</t>
        </is>
      </c>
      <c r="I1497" s="5" t="inlineStr">
        <is>
          <t>SIN FUGA</t>
        </is>
      </c>
      <c r="J1497" s="6" t="n">
        <v>45955</v>
      </c>
      <c r="K1497" s="5" t="inlineStr">
        <is>
          <t>VI-290197-2025</t>
        </is>
      </c>
      <c r="L1497" s="5" t="inlineStr">
        <is>
          <t>CONFORME</t>
        </is>
      </c>
      <c r="M1497" s="5" t="inlineStr">
        <is>
          <t>A2517862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AA25130260</t>
        </is>
      </c>
      <c r="C1498" s="5" t="inlineStr">
        <is>
          <t>2388,21</t>
        </is>
      </c>
      <c r="D1498" s="5" t="inlineStr">
        <is>
          <t>0,5</t>
        </is>
      </c>
      <c r="E1498" s="5" t="inlineStr">
        <is>
          <t>26,50</t>
        </is>
      </c>
      <c r="F1498" s="5" t="inlineStr">
        <is>
          <t>1,0</t>
        </is>
      </c>
      <c r="G1498" s="5" t="inlineStr">
        <is>
          <t>16,41</t>
        </is>
      </c>
      <c r="H1498" s="5" t="inlineStr">
        <is>
          <t>1,1</t>
        </is>
      </c>
      <c r="I1498" s="5" t="inlineStr">
        <is>
          <t>SIN FUGA</t>
        </is>
      </c>
      <c r="J1498" s="6" t="n">
        <v>45955</v>
      </c>
      <c r="K1498" s="5" t="inlineStr">
        <is>
          <t>VI-290198-2025</t>
        </is>
      </c>
      <c r="L1498" s="5" t="inlineStr">
        <is>
          <t>CONFORME</t>
        </is>
      </c>
      <c r="M1498" s="5" t="inlineStr">
        <is>
          <t>A2517867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AA25130261</t>
        </is>
      </c>
      <c r="C1499" s="5" t="inlineStr">
        <is>
          <t>2388,21</t>
        </is>
      </c>
      <c r="D1499" s="5" t="inlineStr">
        <is>
          <t>0,5</t>
        </is>
      </c>
      <c r="E1499" s="5" t="inlineStr">
        <is>
          <t>26,50</t>
        </is>
      </c>
      <c r="F1499" s="5" t="inlineStr">
        <is>
          <t>1,0</t>
        </is>
      </c>
      <c r="G1499" s="5" t="inlineStr">
        <is>
          <t>16,41</t>
        </is>
      </c>
      <c r="H1499" s="5" t="inlineStr">
        <is>
          <t>1,1</t>
        </is>
      </c>
      <c r="I1499" s="5" t="inlineStr">
        <is>
          <t>SIN FUGA</t>
        </is>
      </c>
      <c r="J1499" s="6" t="n">
        <v>45955</v>
      </c>
      <c r="K1499" s="5" t="inlineStr">
        <is>
          <t>VI-290199-2025</t>
        </is>
      </c>
      <c r="L1499" s="5" t="inlineStr">
        <is>
          <t>CONFORME</t>
        </is>
      </c>
      <c r="M1499" s="5" t="inlineStr">
        <is>
          <t>A2524654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AA25130262</t>
        </is>
      </c>
      <c r="C1500" s="5" t="inlineStr">
        <is>
          <t>2388,21</t>
        </is>
      </c>
      <c r="D1500" s="5" t="inlineStr">
        <is>
          <t>1,1</t>
        </is>
      </c>
      <c r="E1500" s="5" t="inlineStr">
        <is>
          <t>26,50</t>
        </is>
      </c>
      <c r="F1500" s="5" t="inlineStr">
        <is>
          <t>1,0</t>
        </is>
      </c>
      <c r="G1500" s="5" t="inlineStr">
        <is>
          <t>16,41</t>
        </is>
      </c>
      <c r="H1500" s="5" t="inlineStr">
        <is>
          <t>4,6</t>
        </is>
      </c>
      <c r="I1500" s="5" t="inlineStr">
        <is>
          <t>SIN FUGA</t>
        </is>
      </c>
      <c r="J1500" s="6" t="n">
        <v>45955</v>
      </c>
      <c r="K1500" s="5" t="inlineStr">
        <is>
          <t>VI-290200-2025</t>
        </is>
      </c>
      <c r="L1500" s="5" t="inlineStr">
        <is>
          <t>CONFORME</t>
        </is>
      </c>
      <c r="M1500" s="5" t="inlineStr">
        <is>
          <t>A2524659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AA25130263</t>
        </is>
      </c>
      <c r="C1501" s="5" t="inlineStr">
        <is>
          <t>2388,21</t>
        </is>
      </c>
      <c r="D1501" s="5" t="inlineStr">
        <is>
          <t>0,1</t>
        </is>
      </c>
      <c r="E1501" s="5" t="inlineStr">
        <is>
          <t>26,50</t>
        </is>
      </c>
      <c r="F1501" s="5" t="inlineStr">
        <is>
          <t>0,4</t>
        </is>
      </c>
      <c r="G1501" s="5" t="inlineStr">
        <is>
          <t>16,41</t>
        </is>
      </c>
      <c r="H1501" s="5" t="inlineStr">
        <is>
          <t>1,6</t>
        </is>
      </c>
      <c r="I1501" s="5" t="inlineStr">
        <is>
          <t>SIN FUGA</t>
        </is>
      </c>
      <c r="J1501" s="6" t="n">
        <v>45955</v>
      </c>
      <c r="K1501" s="5" t="inlineStr">
        <is>
          <t>VI-290201-2025</t>
        </is>
      </c>
      <c r="L1501" s="5" t="inlineStr">
        <is>
          <t>CONFORME</t>
        </is>
      </c>
      <c r="M1501" s="5" t="inlineStr">
        <is>
          <t>A2524652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AA25130264</t>
        </is>
      </c>
      <c r="C1502" s="5" t="inlineStr">
        <is>
          <t>2388,21</t>
        </is>
      </c>
      <c r="D1502" s="5" t="inlineStr">
        <is>
          <t>0,0</t>
        </is>
      </c>
      <c r="E1502" s="5" t="inlineStr">
        <is>
          <t>26,50</t>
        </is>
      </c>
      <c r="F1502" s="5" t="inlineStr">
        <is>
          <t>0,6</t>
        </is>
      </c>
      <c r="G1502" s="5" t="inlineStr">
        <is>
          <t>16,41</t>
        </is>
      </c>
      <c r="H1502" s="5" t="inlineStr">
        <is>
          <t>1,6</t>
        </is>
      </c>
      <c r="I1502" s="5" t="inlineStr">
        <is>
          <t>SIN FUGA</t>
        </is>
      </c>
      <c r="J1502" s="6" t="n">
        <v>45955</v>
      </c>
      <c r="K1502" s="5" t="inlineStr">
        <is>
          <t>VI-290202-2025</t>
        </is>
      </c>
      <c r="L1502" s="5" t="inlineStr">
        <is>
          <t>CONFORME</t>
        </is>
      </c>
      <c r="M1502" s="5" t="inlineStr">
        <is>
          <t>A2524618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AA25130265</t>
        </is>
      </c>
      <c r="C1503" s="5" t="inlineStr">
        <is>
          <t>2388,21</t>
        </is>
      </c>
      <c r="D1503" s="5" t="inlineStr">
        <is>
          <t>1,3</t>
        </is>
      </c>
      <c r="E1503" s="5" t="inlineStr">
        <is>
          <t>26,50</t>
        </is>
      </c>
      <c r="F1503" s="5" t="inlineStr">
        <is>
          <t>0,6</t>
        </is>
      </c>
      <c r="G1503" s="5" t="inlineStr">
        <is>
          <t>16,41</t>
        </is>
      </c>
      <c r="H1503" s="5" t="inlineStr">
        <is>
          <t>1,1</t>
        </is>
      </c>
      <c r="I1503" s="5" t="inlineStr">
        <is>
          <t>SIN FUGA</t>
        </is>
      </c>
      <c r="J1503" s="6" t="n">
        <v>45955</v>
      </c>
      <c r="K1503" s="5" t="inlineStr">
        <is>
          <t>VI-290203-2025</t>
        </is>
      </c>
      <c r="L1503" s="5" t="inlineStr">
        <is>
          <t>CONFORME</t>
        </is>
      </c>
      <c r="M1503" s="5" t="inlineStr">
        <is>
          <t>A2524653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AA25130266</t>
        </is>
      </c>
      <c r="C1504" s="5" t="inlineStr">
        <is>
          <t>2388,21</t>
        </is>
      </c>
      <c r="D1504" s="5" t="inlineStr">
        <is>
          <t>0,9</t>
        </is>
      </c>
      <c r="E1504" s="5" t="inlineStr">
        <is>
          <t>26,50</t>
        </is>
      </c>
      <c r="F1504" s="5" t="inlineStr">
        <is>
          <t>0,2</t>
        </is>
      </c>
      <c r="G1504" s="5" t="inlineStr">
        <is>
          <t>16,41</t>
        </is>
      </c>
      <c r="H1504" s="5" t="inlineStr">
        <is>
          <t>2,1</t>
        </is>
      </c>
      <c r="I1504" s="5" t="inlineStr">
        <is>
          <t>SIN FUGA</t>
        </is>
      </c>
      <c r="J1504" s="6" t="n">
        <v>45955</v>
      </c>
      <c r="K1504" s="5" t="inlineStr">
        <is>
          <t>VI-290204-2025</t>
        </is>
      </c>
      <c r="L1504" s="5" t="inlineStr">
        <is>
          <t>CONFORME</t>
        </is>
      </c>
      <c r="M1504" s="5" t="inlineStr">
        <is>
          <t>A2524615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AA25130267</t>
        </is>
      </c>
      <c r="C1505" s="5" t="inlineStr">
        <is>
          <t>2388,21</t>
        </is>
      </c>
      <c r="D1505" s="5" t="inlineStr">
        <is>
          <t>0,6</t>
        </is>
      </c>
      <c r="E1505" s="5" t="inlineStr">
        <is>
          <t>26,50</t>
        </is>
      </c>
      <c r="F1505" s="5" t="inlineStr">
        <is>
          <t>0,6</t>
        </is>
      </c>
      <c r="G1505" s="5" t="inlineStr">
        <is>
          <t>16,41</t>
        </is>
      </c>
      <c r="H1505" s="5" t="inlineStr">
        <is>
          <t>0,6</t>
        </is>
      </c>
      <c r="I1505" s="5" t="inlineStr">
        <is>
          <t>SIN FUGA</t>
        </is>
      </c>
      <c r="J1505" s="6" t="n">
        <v>45955</v>
      </c>
      <c r="K1505" s="5" t="inlineStr">
        <is>
          <t>VI-290205-2025</t>
        </is>
      </c>
      <c r="L1505" s="5" t="inlineStr">
        <is>
          <t>CONFORME</t>
        </is>
      </c>
      <c r="M1505" s="5" t="inlineStr">
        <is>
          <t>A2524656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AA25130268</t>
        </is>
      </c>
      <c r="C1506" s="5" t="inlineStr">
        <is>
          <t>2388,21</t>
        </is>
      </c>
      <c r="D1506" s="5" t="inlineStr">
        <is>
          <t>-0,3</t>
        </is>
      </c>
      <c r="E1506" s="5" t="inlineStr">
        <is>
          <t>26,50</t>
        </is>
      </c>
      <c r="F1506" s="5" t="inlineStr">
        <is>
          <t>0,2</t>
        </is>
      </c>
      <c r="G1506" s="5" t="inlineStr">
        <is>
          <t>16,41</t>
        </is>
      </c>
      <c r="H1506" s="5" t="inlineStr">
        <is>
          <t>-0,4</t>
        </is>
      </c>
      <c r="I1506" s="5" t="inlineStr">
        <is>
          <t>SIN FUGA</t>
        </is>
      </c>
      <c r="J1506" s="6" t="n">
        <v>45955</v>
      </c>
      <c r="K1506" s="5" t="inlineStr">
        <is>
          <t>VI-290206-2025</t>
        </is>
      </c>
      <c r="L1506" s="5" t="inlineStr">
        <is>
          <t>CONFORME</t>
        </is>
      </c>
      <c r="M1506" s="5" t="inlineStr">
        <is>
          <t>A2524611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AA25130269</t>
        </is>
      </c>
      <c r="C1507" s="5" t="inlineStr">
        <is>
          <t>2390,26</t>
        </is>
      </c>
      <c r="D1507" s="5" t="inlineStr">
        <is>
          <t>1,4</t>
        </is>
      </c>
      <c r="E1507" s="5" t="inlineStr">
        <is>
          <t>26,51</t>
        </is>
      </c>
      <c r="F1507" s="5" t="inlineStr">
        <is>
          <t>1,0</t>
        </is>
      </c>
      <c r="G1507" s="5" t="inlineStr">
        <is>
          <t>16,44</t>
        </is>
      </c>
      <c r="H1507" s="5" t="inlineStr">
        <is>
          <t>1,0</t>
        </is>
      </c>
      <c r="I1507" s="5" t="inlineStr">
        <is>
          <t>SIN FUGA</t>
        </is>
      </c>
      <c r="J1507" s="6" t="n">
        <v>45955</v>
      </c>
      <c r="K1507" s="5" t="inlineStr">
        <is>
          <t>VI-290207-2025</t>
        </is>
      </c>
      <c r="L1507" s="5" t="inlineStr">
        <is>
          <t>CONFORME</t>
        </is>
      </c>
      <c r="M1507" s="5" t="inlineStr">
        <is>
          <t>A2524651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AA25130270</t>
        </is>
      </c>
      <c r="C1508" s="5" t="inlineStr">
        <is>
          <t>2390,26</t>
        </is>
      </c>
      <c r="D1508" s="5" t="inlineStr">
        <is>
          <t>0,4</t>
        </is>
      </c>
      <c r="E1508" s="5" t="inlineStr">
        <is>
          <t>26,51</t>
        </is>
      </c>
      <c r="F1508" s="5" t="inlineStr">
        <is>
          <t>0,8</t>
        </is>
      </c>
      <c r="G1508" s="5" t="inlineStr">
        <is>
          <t>16,44</t>
        </is>
      </c>
      <c r="H1508" s="5" t="inlineStr">
        <is>
          <t>2,0</t>
        </is>
      </c>
      <c r="I1508" s="5" t="inlineStr">
        <is>
          <t>SIN FUGA</t>
        </is>
      </c>
      <c r="J1508" s="6" t="n">
        <v>45955</v>
      </c>
      <c r="K1508" s="5" t="inlineStr">
        <is>
          <t>VI-290208-2025</t>
        </is>
      </c>
      <c r="L1508" s="5" t="inlineStr">
        <is>
          <t>CONFORME</t>
        </is>
      </c>
      <c r="M1508" s="5" t="inlineStr">
        <is>
          <t>A2524657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AA25130271</t>
        </is>
      </c>
      <c r="C1509" s="5" t="inlineStr">
        <is>
          <t>2390,26</t>
        </is>
      </c>
      <c r="D1509" s="5" t="inlineStr">
        <is>
          <t>-0,4</t>
        </is>
      </c>
      <c r="E1509" s="5" t="inlineStr">
        <is>
          <t>26,51</t>
        </is>
      </c>
      <c r="F1509" s="5" t="inlineStr">
        <is>
          <t>1,0</t>
        </is>
      </c>
      <c r="G1509" s="5" t="inlineStr">
        <is>
          <t>16,44</t>
        </is>
      </c>
      <c r="H1509" s="5" t="inlineStr">
        <is>
          <t>1,5</t>
        </is>
      </c>
      <c r="I1509" s="5" t="inlineStr">
        <is>
          <t>SIN FUGA</t>
        </is>
      </c>
      <c r="J1509" s="6" t="n">
        <v>45955</v>
      </c>
      <c r="K1509" s="5" t="inlineStr">
        <is>
          <t>VI-290209-2025</t>
        </is>
      </c>
      <c r="L1509" s="5" t="inlineStr">
        <is>
          <t>CONFORME</t>
        </is>
      </c>
      <c r="M1509" s="5" t="inlineStr">
        <is>
          <t>A2524620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AA25130272</t>
        </is>
      </c>
      <c r="C1510" s="5" t="inlineStr">
        <is>
          <t>2390,26</t>
        </is>
      </c>
      <c r="D1510" s="5" t="inlineStr">
        <is>
          <t>0,1</t>
        </is>
      </c>
      <c r="E1510" s="5" t="inlineStr">
        <is>
          <t>26,51</t>
        </is>
      </c>
      <c r="F1510" s="5" t="inlineStr">
        <is>
          <t>1,0</t>
        </is>
      </c>
      <c r="G1510" s="5" t="inlineStr">
        <is>
          <t>16,44</t>
        </is>
      </c>
      <c r="H1510" s="5" t="inlineStr">
        <is>
          <t>1,5</t>
        </is>
      </c>
      <c r="I1510" s="5" t="inlineStr">
        <is>
          <t>SIN FUGA</t>
        </is>
      </c>
      <c r="J1510" s="6" t="n">
        <v>45955</v>
      </c>
      <c r="K1510" s="5" t="inlineStr">
        <is>
          <t>VI-290210-2025</t>
        </is>
      </c>
      <c r="L1510" s="5" t="inlineStr">
        <is>
          <t>CONFORME</t>
        </is>
      </c>
      <c r="M1510" s="5" t="inlineStr">
        <is>
          <t>A2524613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AA25130273</t>
        </is>
      </c>
      <c r="C1511" s="5" t="inlineStr">
        <is>
          <t>2390,26</t>
        </is>
      </c>
      <c r="D1511" s="5" t="inlineStr">
        <is>
          <t>-0,0</t>
        </is>
      </c>
      <c r="E1511" s="5" t="inlineStr">
        <is>
          <t>26,51</t>
        </is>
      </c>
      <c r="F1511" s="5" t="inlineStr">
        <is>
          <t>0,8</t>
        </is>
      </c>
      <c r="G1511" s="5" t="inlineStr">
        <is>
          <t>16,44</t>
        </is>
      </c>
      <c r="H1511" s="5" t="inlineStr">
        <is>
          <t>0,5</t>
        </is>
      </c>
      <c r="I1511" s="5" t="inlineStr">
        <is>
          <t>SIN FUGA</t>
        </is>
      </c>
      <c r="J1511" s="6" t="n">
        <v>45955</v>
      </c>
      <c r="K1511" s="5" t="inlineStr">
        <is>
          <t>VI-290211-2025</t>
        </is>
      </c>
      <c r="L1511" s="5" t="inlineStr">
        <is>
          <t>CONFORME</t>
        </is>
      </c>
      <c r="M1511" s="5" t="inlineStr">
        <is>
          <t>A2524612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AA25130274</t>
        </is>
      </c>
      <c r="C1512" s="5" t="inlineStr">
        <is>
          <t>2390,26</t>
        </is>
      </c>
      <c r="D1512" s="5" t="inlineStr">
        <is>
          <t>-0,4</t>
        </is>
      </c>
      <c r="E1512" s="5" t="inlineStr">
        <is>
          <t>26,51</t>
        </is>
      </c>
      <c r="F1512" s="5" t="inlineStr">
        <is>
          <t>0,6</t>
        </is>
      </c>
      <c r="G1512" s="5" t="inlineStr">
        <is>
          <t>16,44</t>
        </is>
      </c>
      <c r="H1512" s="5" t="inlineStr">
        <is>
          <t>1,5</t>
        </is>
      </c>
      <c r="I1512" s="5" t="inlineStr">
        <is>
          <t>SIN FUGA</t>
        </is>
      </c>
      <c r="J1512" s="6" t="n">
        <v>45955</v>
      </c>
      <c r="K1512" s="5" t="inlineStr">
        <is>
          <t>VI-290212-2025</t>
        </is>
      </c>
      <c r="L1512" s="5" t="inlineStr">
        <is>
          <t>CONFORME</t>
        </is>
      </c>
      <c r="M1512" s="5" t="inlineStr">
        <is>
          <t>A2524619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AA25130275</t>
        </is>
      </c>
      <c r="C1513" s="5" t="inlineStr">
        <is>
          <t>2390,26</t>
        </is>
      </c>
      <c r="D1513" s="5" t="inlineStr">
        <is>
          <t>-0,1</t>
        </is>
      </c>
      <c r="E1513" s="5" t="inlineStr">
        <is>
          <t>26,51</t>
        </is>
      </c>
      <c r="F1513" s="5" t="inlineStr">
        <is>
          <t>-0,6</t>
        </is>
      </c>
      <c r="G1513" s="5" t="inlineStr">
        <is>
          <t>16,44</t>
        </is>
      </c>
      <c r="H1513" s="5" t="inlineStr">
        <is>
          <t>0,5</t>
        </is>
      </c>
      <c r="I1513" s="5" t="inlineStr">
        <is>
          <t>SIN FUGA</t>
        </is>
      </c>
      <c r="J1513" s="6" t="n">
        <v>45955</v>
      </c>
      <c r="K1513" s="5" t="inlineStr">
        <is>
          <t>VI-290213-2025</t>
        </is>
      </c>
      <c r="L1513" s="5" t="inlineStr">
        <is>
          <t>CONFORME</t>
        </is>
      </c>
      <c r="M1513" s="5" t="inlineStr">
        <is>
          <t>A2524614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AA25130276</t>
        </is>
      </c>
      <c r="C1514" s="5" t="inlineStr">
        <is>
          <t>2390,26</t>
        </is>
      </c>
      <c r="D1514" s="5" t="inlineStr">
        <is>
          <t>0,0</t>
        </is>
      </c>
      <c r="E1514" s="5" t="inlineStr">
        <is>
          <t>26,51</t>
        </is>
      </c>
      <c r="F1514" s="5" t="inlineStr">
        <is>
          <t>0,2</t>
        </is>
      </c>
      <c r="G1514" s="5" t="inlineStr">
        <is>
          <t>16,44</t>
        </is>
      </c>
      <c r="H1514" s="5" t="inlineStr">
        <is>
          <t>2,0</t>
        </is>
      </c>
      <c r="I1514" s="5" t="inlineStr">
        <is>
          <t>SIN FUGA</t>
        </is>
      </c>
      <c r="J1514" s="6" t="n">
        <v>45955</v>
      </c>
      <c r="K1514" s="5" t="inlineStr">
        <is>
          <t>VI-290214-2025</t>
        </is>
      </c>
      <c r="L1514" s="5" t="inlineStr">
        <is>
          <t>CONFORME</t>
        </is>
      </c>
      <c r="M1514" s="5" t="inlineStr">
        <is>
          <t>A2524658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AA25130277</t>
        </is>
      </c>
      <c r="C1515" s="5" t="inlineStr">
        <is>
          <t>2390,26</t>
        </is>
      </c>
      <c r="D1515" s="5" t="inlineStr">
        <is>
          <t>0,4</t>
        </is>
      </c>
      <c r="E1515" s="5" t="inlineStr">
        <is>
          <t>26,51</t>
        </is>
      </c>
      <c r="F1515" s="5" t="inlineStr">
        <is>
          <t>-0,0</t>
        </is>
      </c>
      <c r="G1515" s="5" t="inlineStr">
        <is>
          <t>16,44</t>
        </is>
      </c>
      <c r="H1515" s="5" t="inlineStr">
        <is>
          <t>0,5</t>
        </is>
      </c>
      <c r="I1515" s="5" t="inlineStr">
        <is>
          <t>SIN FUGA</t>
        </is>
      </c>
      <c r="J1515" s="6" t="n">
        <v>45955</v>
      </c>
      <c r="K1515" s="5" t="inlineStr">
        <is>
          <t>VI-290215-2025</t>
        </is>
      </c>
      <c r="L1515" s="5" t="inlineStr">
        <is>
          <t>CONFORME</t>
        </is>
      </c>
      <c r="M1515" s="5" t="inlineStr">
        <is>
          <t>A2524617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AA25130278</t>
        </is>
      </c>
      <c r="C1516" s="5" t="inlineStr">
        <is>
          <t>2390,26</t>
        </is>
      </c>
      <c r="D1516" s="5" t="inlineStr">
        <is>
          <t>0,6</t>
        </is>
      </c>
      <c r="E1516" s="5" t="inlineStr">
        <is>
          <t>26,51</t>
        </is>
      </c>
      <c r="F1516" s="5" t="inlineStr">
        <is>
          <t>1,0</t>
        </is>
      </c>
      <c r="G1516" s="5" t="inlineStr">
        <is>
          <t>16,44</t>
        </is>
      </c>
      <c r="H1516" s="5" t="inlineStr">
        <is>
          <t>1,5</t>
        </is>
      </c>
      <c r="I1516" s="5" t="inlineStr">
        <is>
          <t>SIN FUGA</t>
        </is>
      </c>
      <c r="J1516" s="6" t="n">
        <v>45955</v>
      </c>
      <c r="K1516" s="5" t="inlineStr">
        <is>
          <t>VI-290216-2025</t>
        </is>
      </c>
      <c r="L1516" s="5" t="inlineStr">
        <is>
          <t>CONFORME</t>
        </is>
      </c>
      <c r="M1516" s="5" t="inlineStr">
        <is>
          <t>A2524681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AA25130279</t>
        </is>
      </c>
      <c r="C1517" s="5" t="inlineStr">
        <is>
          <t>2390,26</t>
        </is>
      </c>
      <c r="D1517" s="5" t="inlineStr">
        <is>
          <t>-0,1</t>
        </is>
      </c>
      <c r="E1517" s="5" t="inlineStr">
        <is>
          <t>26,51</t>
        </is>
      </c>
      <c r="F1517" s="5" t="inlineStr">
        <is>
          <t>1,4</t>
        </is>
      </c>
      <c r="G1517" s="5" t="inlineStr">
        <is>
          <t>16,44</t>
        </is>
      </c>
      <c r="H1517" s="5" t="inlineStr">
        <is>
          <t>2,5</t>
        </is>
      </c>
      <c r="I1517" s="5" t="inlineStr">
        <is>
          <t>SIN FUGA</t>
        </is>
      </c>
      <c r="J1517" s="6" t="n">
        <v>45955</v>
      </c>
      <c r="K1517" s="5" t="inlineStr">
        <is>
          <t>VI-290217-2025</t>
        </is>
      </c>
      <c r="L1517" s="5" t="inlineStr">
        <is>
          <t>CONFORME</t>
        </is>
      </c>
      <c r="M1517" s="5" t="inlineStr">
        <is>
          <t>A2524616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AA25130280</t>
        </is>
      </c>
      <c r="C1518" s="5" t="inlineStr">
        <is>
          <t>2390,26</t>
        </is>
      </c>
      <c r="D1518" s="5" t="inlineStr">
        <is>
          <t>-0,6</t>
        </is>
      </c>
      <c r="E1518" s="5" t="inlineStr">
        <is>
          <t>26,51</t>
        </is>
      </c>
      <c r="F1518" s="5" t="inlineStr">
        <is>
          <t>1,0</t>
        </is>
      </c>
      <c r="G1518" s="5" t="inlineStr">
        <is>
          <t>16,44</t>
        </is>
      </c>
      <c r="H1518" s="5" t="inlineStr">
        <is>
          <t>1,5</t>
        </is>
      </c>
      <c r="I1518" s="5" t="inlineStr">
        <is>
          <t>SIN FUGA</t>
        </is>
      </c>
      <c r="J1518" s="6" t="n">
        <v>45955</v>
      </c>
      <c r="K1518" s="5" t="inlineStr">
        <is>
          <t>VI-290218-2025</t>
        </is>
      </c>
      <c r="L1518" s="5" t="inlineStr">
        <is>
          <t>CONFORME</t>
        </is>
      </c>
      <c r="M1518" s="5" t="inlineStr">
        <is>
          <t>A2524689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AA25130281</t>
        </is>
      </c>
      <c r="C1519" s="5" t="inlineStr">
        <is>
          <t>2389,32</t>
        </is>
      </c>
      <c r="D1519" s="5" t="inlineStr">
        <is>
          <t>0,3</t>
        </is>
      </c>
      <c r="E1519" s="5" t="inlineStr">
        <is>
          <t>26,45</t>
        </is>
      </c>
      <c r="F1519" s="5" t="inlineStr">
        <is>
          <t>-0,4</t>
        </is>
      </c>
      <c r="G1519" s="5" t="inlineStr">
        <is>
          <t>16,53</t>
        </is>
      </c>
      <c r="H1519" s="5" t="inlineStr">
        <is>
          <t>-0,4</t>
        </is>
      </c>
      <c r="I1519" s="5" t="inlineStr">
        <is>
          <t>SIN FUGA</t>
        </is>
      </c>
      <c r="J1519" s="6" t="n">
        <v>45955</v>
      </c>
      <c r="K1519" s="5" t="inlineStr">
        <is>
          <t>VI-290219-2025</t>
        </is>
      </c>
      <c r="L1519" s="5" t="inlineStr">
        <is>
          <t>CONFORME</t>
        </is>
      </c>
      <c r="M1519" s="5" t="inlineStr">
        <is>
          <t>A2523812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AA25130282</t>
        </is>
      </c>
      <c r="C1520" s="5" t="inlineStr">
        <is>
          <t>2389,32</t>
        </is>
      </c>
      <c r="D1520" s="5" t="inlineStr">
        <is>
          <t>0,4</t>
        </is>
      </c>
      <c r="E1520" s="5" t="inlineStr">
        <is>
          <t>26,45</t>
        </is>
      </c>
      <c r="F1520" s="5" t="inlineStr">
        <is>
          <t>1,2</t>
        </is>
      </c>
      <c r="G1520" s="5" t="inlineStr">
        <is>
          <t>16,53</t>
        </is>
      </c>
      <c r="H1520" s="5" t="inlineStr">
        <is>
          <t>3,0</t>
        </is>
      </c>
      <c r="I1520" s="5" t="inlineStr">
        <is>
          <t>SIN FUGA</t>
        </is>
      </c>
      <c r="J1520" s="6" t="n">
        <v>45955</v>
      </c>
      <c r="K1520" s="5" t="inlineStr">
        <is>
          <t>VI-290220-2025</t>
        </is>
      </c>
      <c r="L1520" s="5" t="inlineStr">
        <is>
          <t>CONFORME</t>
        </is>
      </c>
      <c r="M1520" s="5" t="inlineStr">
        <is>
          <t>A2523816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AA25130283</t>
        </is>
      </c>
      <c r="C1521" s="5" t="inlineStr">
        <is>
          <t>2389,32</t>
        </is>
      </c>
      <c r="D1521" s="5" t="inlineStr">
        <is>
          <t>1,0</t>
        </is>
      </c>
      <c r="E1521" s="5" t="inlineStr">
        <is>
          <t>26,45</t>
        </is>
      </c>
      <c r="F1521" s="5" t="inlineStr">
        <is>
          <t>1,0</t>
        </is>
      </c>
      <c r="G1521" s="5" t="inlineStr">
        <is>
          <t>16,53</t>
        </is>
      </c>
      <c r="H1521" s="5" t="inlineStr">
        <is>
          <t>1,0</t>
        </is>
      </c>
      <c r="I1521" s="5" t="inlineStr">
        <is>
          <t>SIN FUGA</t>
        </is>
      </c>
      <c r="J1521" s="6" t="n">
        <v>45955</v>
      </c>
      <c r="K1521" s="5" t="inlineStr">
        <is>
          <t>VI-290221-2025</t>
        </is>
      </c>
      <c r="L1521" s="5" t="inlineStr">
        <is>
          <t>CONFORME</t>
        </is>
      </c>
      <c r="M1521" s="5" t="inlineStr">
        <is>
          <t>A2523813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AA25130284</t>
        </is>
      </c>
      <c r="C1522" s="5" t="inlineStr">
        <is>
          <t>2389,32</t>
        </is>
      </c>
      <c r="D1522" s="5" t="inlineStr">
        <is>
          <t>-1,3</t>
        </is>
      </c>
      <c r="E1522" s="5" t="inlineStr">
        <is>
          <t>26,45</t>
        </is>
      </c>
      <c r="F1522" s="5" t="inlineStr">
        <is>
          <t>0,2</t>
        </is>
      </c>
      <c r="G1522" s="5" t="inlineStr">
        <is>
          <t>16,53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45955</v>
      </c>
      <c r="K1522" s="5" t="inlineStr">
        <is>
          <t>VI-290222-2025</t>
        </is>
      </c>
      <c r="L1522" s="5" t="inlineStr">
        <is>
          <t>CONFORME</t>
        </is>
      </c>
      <c r="M1522" s="5" t="inlineStr">
        <is>
          <t>A2523815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AA25130285</t>
        </is>
      </c>
      <c r="C1523" s="5" t="inlineStr">
        <is>
          <t>2389,32</t>
        </is>
      </c>
      <c r="D1523" s="5" t="inlineStr">
        <is>
          <t>0,7</t>
        </is>
      </c>
      <c r="E1523" s="5" t="inlineStr">
        <is>
          <t>26,45</t>
        </is>
      </c>
      <c r="F1523" s="5" t="inlineStr">
        <is>
          <t>0,8</t>
        </is>
      </c>
      <c r="G1523" s="5" t="inlineStr">
        <is>
          <t>16,53</t>
        </is>
      </c>
      <c r="H1523" s="5" t="inlineStr">
        <is>
          <t>2,5</t>
        </is>
      </c>
      <c r="I1523" s="5" t="inlineStr">
        <is>
          <t>SIN FUGA</t>
        </is>
      </c>
      <c r="J1523" s="6" t="n">
        <v>45955</v>
      </c>
      <c r="K1523" s="5" t="inlineStr">
        <is>
          <t>VI-290223-2025</t>
        </is>
      </c>
      <c r="L1523" s="5" t="inlineStr">
        <is>
          <t>CONFORME</t>
        </is>
      </c>
      <c r="M1523" s="5" t="inlineStr">
        <is>
          <t>A2523819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AA25130286</t>
        </is>
      </c>
      <c r="C1524" s="5" t="inlineStr">
        <is>
          <t>2389,32</t>
        </is>
      </c>
      <c r="D1524" s="5" t="inlineStr">
        <is>
          <t>0,3</t>
        </is>
      </c>
      <c r="E1524" s="5" t="inlineStr">
        <is>
          <t>26,45</t>
        </is>
      </c>
      <c r="F1524" s="5" t="inlineStr">
        <is>
          <t>1,4</t>
        </is>
      </c>
      <c r="G1524" s="5" t="inlineStr">
        <is>
          <t>16,53</t>
        </is>
      </c>
      <c r="H1524" s="5" t="inlineStr">
        <is>
          <t>1,0</t>
        </is>
      </c>
      <c r="I1524" s="5" t="inlineStr">
        <is>
          <t>SIN FUGA</t>
        </is>
      </c>
      <c r="J1524" s="6" t="n">
        <v>45955</v>
      </c>
      <c r="K1524" s="5" t="inlineStr">
        <is>
          <t>VI-290224-2025</t>
        </is>
      </c>
      <c r="L1524" s="5" t="inlineStr">
        <is>
          <t>CONFORME</t>
        </is>
      </c>
      <c r="M1524" s="5" t="inlineStr">
        <is>
          <t>A2523818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AA25130287</t>
        </is>
      </c>
      <c r="C1525" s="5" t="inlineStr">
        <is>
          <t>2389,32</t>
        </is>
      </c>
      <c r="D1525" s="5" t="inlineStr">
        <is>
          <t>0,0</t>
        </is>
      </c>
      <c r="E1525" s="5" t="inlineStr">
        <is>
          <t>26,45</t>
        </is>
      </c>
      <c r="F1525" s="5" t="inlineStr">
        <is>
          <t>1,4</t>
        </is>
      </c>
      <c r="G1525" s="5" t="inlineStr">
        <is>
          <t>16,53</t>
        </is>
      </c>
      <c r="H1525" s="5" t="inlineStr">
        <is>
          <t>2,0</t>
        </is>
      </c>
      <c r="I1525" s="5" t="inlineStr">
        <is>
          <t>SIN FUGA</t>
        </is>
      </c>
      <c r="J1525" s="6" t="n">
        <v>45955</v>
      </c>
      <c r="K1525" s="5" t="inlineStr">
        <is>
          <t>VI-290225-2025</t>
        </is>
      </c>
      <c r="L1525" s="5" t="inlineStr">
        <is>
          <t>CONFORME</t>
        </is>
      </c>
      <c r="M1525" s="5" t="inlineStr">
        <is>
          <t>A2523811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AA25130288</t>
        </is>
      </c>
      <c r="C1526" s="5" t="inlineStr">
        <is>
          <t>2389,32</t>
        </is>
      </c>
      <c r="D1526" s="5" t="inlineStr">
        <is>
          <t>0,8</t>
        </is>
      </c>
      <c r="E1526" s="5" t="inlineStr">
        <is>
          <t>26,45</t>
        </is>
      </c>
      <c r="F1526" s="5" t="inlineStr">
        <is>
          <t>0,6</t>
        </is>
      </c>
      <c r="G1526" s="5" t="inlineStr">
        <is>
          <t>16,53</t>
        </is>
      </c>
      <c r="H1526" s="5" t="inlineStr">
        <is>
          <t>1,0</t>
        </is>
      </c>
      <c r="I1526" s="5" t="inlineStr">
        <is>
          <t>SIN FUGA</t>
        </is>
      </c>
      <c r="J1526" s="6" t="n">
        <v>45955</v>
      </c>
      <c r="K1526" s="5" t="inlineStr">
        <is>
          <t>VI-290226-2025</t>
        </is>
      </c>
      <c r="L1526" s="5" t="inlineStr">
        <is>
          <t>CONFORME</t>
        </is>
      </c>
      <c r="M1526" s="5" t="inlineStr">
        <is>
          <t>A2523814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AA25130289</t>
        </is>
      </c>
      <c r="C1527" s="5" t="inlineStr">
        <is>
          <t>2389,32</t>
        </is>
      </c>
      <c r="D1527" s="5" t="inlineStr">
        <is>
          <t>1,1</t>
        </is>
      </c>
      <c r="E1527" s="5" t="inlineStr">
        <is>
          <t>26,45</t>
        </is>
      </c>
      <c r="F1527" s="5" t="inlineStr">
        <is>
          <t>-1,0</t>
        </is>
      </c>
      <c r="G1527" s="5" t="inlineStr">
        <is>
          <t>16,53</t>
        </is>
      </c>
      <c r="H1527" s="5" t="inlineStr">
        <is>
          <t>-0,4</t>
        </is>
      </c>
      <c r="I1527" s="5" t="inlineStr">
        <is>
          <t>SIN FUGA</t>
        </is>
      </c>
      <c r="J1527" s="6" t="n">
        <v>45955</v>
      </c>
      <c r="K1527" s="5" t="inlineStr">
        <is>
          <t>VI-290227-2025</t>
        </is>
      </c>
      <c r="L1527" s="5" t="inlineStr">
        <is>
          <t>CONFORME</t>
        </is>
      </c>
      <c r="M1527" s="5" t="inlineStr">
        <is>
          <t>A2523817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AA25130290</t>
        </is>
      </c>
      <c r="C1528" s="5" t="inlineStr">
        <is>
          <t>2389,32</t>
        </is>
      </c>
      <c r="D1528" s="5" t="inlineStr">
        <is>
          <t>0,9</t>
        </is>
      </c>
      <c r="E1528" s="5" t="inlineStr">
        <is>
          <t>26,45</t>
        </is>
      </c>
      <c r="F1528" s="5" t="inlineStr">
        <is>
          <t>0,6</t>
        </is>
      </c>
      <c r="G1528" s="5" t="inlineStr">
        <is>
          <t>16,53</t>
        </is>
      </c>
      <c r="H1528" s="5" t="inlineStr">
        <is>
          <t>0,5</t>
        </is>
      </c>
      <c r="I1528" s="5" t="inlineStr">
        <is>
          <t>SIN FUGA</t>
        </is>
      </c>
      <c r="J1528" s="6" t="n">
        <v>45955</v>
      </c>
      <c r="K1528" s="5" t="inlineStr">
        <is>
          <t>VI-290228-2025</t>
        </is>
      </c>
      <c r="L1528" s="5" t="inlineStr">
        <is>
          <t>CONFORME</t>
        </is>
      </c>
      <c r="M1528" s="5" t="inlineStr">
        <is>
          <t>A2523820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AA25130291</t>
        </is>
      </c>
      <c r="C1529" s="5" t="inlineStr">
        <is>
          <t>2389,32</t>
        </is>
      </c>
      <c r="D1529" s="5" t="inlineStr">
        <is>
          <t>0,9</t>
        </is>
      </c>
      <c r="E1529" s="5" t="inlineStr">
        <is>
          <t>26,45</t>
        </is>
      </c>
      <c r="F1529" s="5" t="inlineStr">
        <is>
          <t>1,0</t>
        </is>
      </c>
      <c r="G1529" s="5" t="inlineStr">
        <is>
          <t>16,53</t>
        </is>
      </c>
      <c r="H1529" s="5" t="inlineStr">
        <is>
          <t>2,5</t>
        </is>
      </c>
      <c r="I1529" s="5" t="inlineStr">
        <is>
          <t>SIN FUGA</t>
        </is>
      </c>
      <c r="J1529" s="6" t="n">
        <v>45955</v>
      </c>
      <c r="K1529" s="5" t="inlineStr">
        <is>
          <t>VI-290229-2025</t>
        </is>
      </c>
      <c r="L1529" s="5" t="inlineStr">
        <is>
          <t>CONFORME</t>
        </is>
      </c>
      <c r="M1529" s="5" t="inlineStr">
        <is>
          <t>A2523803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AA25130292</t>
        </is>
      </c>
      <c r="C1530" s="5" t="inlineStr">
        <is>
          <t>2389,32</t>
        </is>
      </c>
      <c r="D1530" s="5" t="inlineStr">
        <is>
          <t>0,6</t>
        </is>
      </c>
      <c r="E1530" s="5" t="inlineStr">
        <is>
          <t>26,45</t>
        </is>
      </c>
      <c r="F1530" s="5" t="inlineStr">
        <is>
          <t>0,8</t>
        </is>
      </c>
      <c r="G1530" s="5" t="inlineStr">
        <is>
          <t>16,53</t>
        </is>
      </c>
      <c r="H1530" s="5" t="inlineStr">
        <is>
          <t>2,0</t>
        </is>
      </c>
      <c r="I1530" s="5" t="inlineStr">
        <is>
          <t>SIN FUGA</t>
        </is>
      </c>
      <c r="J1530" s="6" t="n">
        <v>45955</v>
      </c>
      <c r="K1530" s="5" t="inlineStr">
        <is>
          <t>VI-290230-2025</t>
        </is>
      </c>
      <c r="L1530" s="5" t="inlineStr">
        <is>
          <t>CONFORME</t>
        </is>
      </c>
      <c r="M1530" s="5" t="inlineStr">
        <is>
          <t>A2523801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AA25130293</t>
        </is>
      </c>
      <c r="C1531" s="5" t="inlineStr">
        <is>
          <t>2385,14</t>
        </is>
      </c>
      <c r="D1531" s="5" t="inlineStr">
        <is>
          <t>-0,3</t>
        </is>
      </c>
      <c r="E1531" s="5" t="inlineStr">
        <is>
          <t>26,52</t>
        </is>
      </c>
      <c r="F1531" s="5" t="inlineStr">
        <is>
          <t>0,1</t>
        </is>
      </c>
      <c r="G1531" s="5" t="inlineStr">
        <is>
          <t>16,52</t>
        </is>
      </c>
      <c r="H1531" s="5" t="inlineStr">
        <is>
          <t>-0,5</t>
        </is>
      </c>
      <c r="I1531" s="5" t="inlineStr">
        <is>
          <t>SIN FUGA</t>
        </is>
      </c>
      <c r="J1531" s="6" t="n">
        <v>45955</v>
      </c>
      <c r="K1531" s="5" t="inlineStr">
        <is>
          <t>VI-290231-2025</t>
        </is>
      </c>
      <c r="L1531" s="5" t="inlineStr">
        <is>
          <t>CONFORME</t>
        </is>
      </c>
      <c r="M1531" s="5" t="inlineStr">
        <is>
          <t>A2523802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AA25130294</t>
        </is>
      </c>
      <c r="C1532" s="5" t="inlineStr">
        <is>
          <t>2385,14</t>
        </is>
      </c>
      <c r="D1532" s="5" t="inlineStr">
        <is>
          <t>0,6</t>
        </is>
      </c>
      <c r="E1532" s="5" t="inlineStr">
        <is>
          <t>26,52</t>
        </is>
      </c>
      <c r="F1532" s="5" t="inlineStr">
        <is>
          <t>-0,3</t>
        </is>
      </c>
      <c r="G1532" s="5" t="inlineStr">
        <is>
          <t>16,52</t>
        </is>
      </c>
      <c r="H1532" s="5" t="inlineStr">
        <is>
          <t>-1,0</t>
        </is>
      </c>
      <c r="I1532" s="5" t="inlineStr">
        <is>
          <t>SIN FUGA</t>
        </is>
      </c>
      <c r="J1532" s="6" t="n">
        <v>45955</v>
      </c>
      <c r="K1532" s="5" t="inlineStr">
        <is>
          <t>VI-290232-2025</t>
        </is>
      </c>
      <c r="L1532" s="5" t="inlineStr">
        <is>
          <t>CONFORME</t>
        </is>
      </c>
      <c r="M1532" s="5" t="inlineStr">
        <is>
          <t>A2523807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AA25130295</t>
        </is>
      </c>
      <c r="C1533" s="5" t="inlineStr">
        <is>
          <t>2385,14</t>
        </is>
      </c>
      <c r="D1533" s="5" t="inlineStr">
        <is>
          <t>1,0</t>
        </is>
      </c>
      <c r="E1533" s="5" t="inlineStr">
        <is>
          <t>26,52</t>
        </is>
      </c>
      <c r="F1533" s="5" t="inlineStr">
        <is>
          <t>0,5</t>
        </is>
      </c>
      <c r="G1533" s="5" t="inlineStr">
        <is>
          <t>16,52</t>
        </is>
      </c>
      <c r="H1533" s="5" t="inlineStr">
        <is>
          <t>-0,5</t>
        </is>
      </c>
      <c r="I1533" s="5" t="inlineStr">
        <is>
          <t>SIN FUGA</t>
        </is>
      </c>
      <c r="J1533" s="6" t="n">
        <v>45955</v>
      </c>
      <c r="K1533" s="5" t="inlineStr">
        <is>
          <t>VI-290233-2025</t>
        </is>
      </c>
      <c r="L1533" s="5" t="inlineStr">
        <is>
          <t>CONFORME</t>
        </is>
      </c>
      <c r="M1533" s="5" t="inlineStr">
        <is>
          <t>A2523810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AA25130296</t>
        </is>
      </c>
      <c r="C1534" s="5" t="inlineStr">
        <is>
          <t>2385,14</t>
        </is>
      </c>
      <c r="D1534" s="5" t="inlineStr">
        <is>
          <t>1,0</t>
        </is>
      </c>
      <c r="E1534" s="5" t="inlineStr">
        <is>
          <t>26,52</t>
        </is>
      </c>
      <c r="F1534" s="5" t="inlineStr">
        <is>
          <t>0,7</t>
        </is>
      </c>
      <c r="G1534" s="5" t="inlineStr">
        <is>
          <t>16,52</t>
        </is>
      </c>
      <c r="H1534" s="5" t="inlineStr">
        <is>
          <t>2,9</t>
        </is>
      </c>
      <c r="I1534" s="5" t="inlineStr">
        <is>
          <t>SIN FUGA</t>
        </is>
      </c>
      <c r="J1534" s="6" t="n">
        <v>45955</v>
      </c>
      <c r="K1534" s="5" t="inlineStr">
        <is>
          <t>VI-290234-2025</t>
        </is>
      </c>
      <c r="L1534" s="5" t="inlineStr">
        <is>
          <t>CONFORME</t>
        </is>
      </c>
      <c r="M1534" s="5" t="inlineStr">
        <is>
          <t>A2523805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AA25130297</t>
        </is>
      </c>
      <c r="C1535" s="5" t="inlineStr">
        <is>
          <t>2385,14</t>
        </is>
      </c>
      <c r="D1535" s="5" t="inlineStr">
        <is>
          <t>1,5</t>
        </is>
      </c>
      <c r="E1535" s="5" t="inlineStr">
        <is>
          <t>26,52</t>
        </is>
      </c>
      <c r="F1535" s="5" t="inlineStr">
        <is>
          <t>1,3</t>
        </is>
      </c>
      <c r="G1535" s="5" t="inlineStr">
        <is>
          <t>16,52</t>
        </is>
      </c>
      <c r="H1535" s="5" t="inlineStr">
        <is>
          <t>1,4</t>
        </is>
      </c>
      <c r="I1535" s="5" t="inlineStr">
        <is>
          <t>SIN FUGA</t>
        </is>
      </c>
      <c r="J1535" s="6" t="n">
        <v>45955</v>
      </c>
      <c r="K1535" s="5" t="inlineStr">
        <is>
          <t>VI-290235-2025</t>
        </is>
      </c>
      <c r="L1535" s="5" t="inlineStr">
        <is>
          <t>CONFORME</t>
        </is>
      </c>
      <c r="M1535" s="5" t="inlineStr">
        <is>
          <t>A2523809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AA25130298</t>
        </is>
      </c>
      <c r="C1536" s="5" t="inlineStr">
        <is>
          <t>2385,14</t>
        </is>
      </c>
      <c r="D1536" s="5" t="inlineStr">
        <is>
          <t>-0,1</t>
        </is>
      </c>
      <c r="E1536" s="5" t="inlineStr">
        <is>
          <t>26,52</t>
        </is>
      </c>
      <c r="F1536" s="5" t="inlineStr">
        <is>
          <t>0,5</t>
        </is>
      </c>
      <c r="G1536" s="5" t="inlineStr">
        <is>
          <t>16,52</t>
        </is>
      </c>
      <c r="H1536" s="5" t="inlineStr">
        <is>
          <t>0,9</t>
        </is>
      </c>
      <c r="I1536" s="5" t="inlineStr">
        <is>
          <t>SIN FUGA</t>
        </is>
      </c>
      <c r="J1536" s="6" t="n">
        <v>45955</v>
      </c>
      <c r="K1536" s="5" t="inlineStr">
        <is>
          <t>VI-290236-2025</t>
        </is>
      </c>
      <c r="L1536" s="5" t="inlineStr">
        <is>
          <t>CONFORME</t>
        </is>
      </c>
      <c r="M1536" s="5" t="inlineStr">
        <is>
          <t>A2523808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AA25130299</t>
        </is>
      </c>
      <c r="C1537" s="5" t="inlineStr">
        <is>
          <t>2385,14</t>
        </is>
      </c>
      <c r="D1537" s="5" t="inlineStr">
        <is>
          <t>0,1</t>
        </is>
      </c>
      <c r="E1537" s="5" t="inlineStr">
        <is>
          <t>26,52</t>
        </is>
      </c>
      <c r="F1537" s="5" t="inlineStr">
        <is>
          <t>0,1</t>
        </is>
      </c>
      <c r="G1537" s="5" t="inlineStr">
        <is>
          <t>16,52</t>
        </is>
      </c>
      <c r="H1537" s="5" t="inlineStr">
        <is>
          <t>-0,5</t>
        </is>
      </c>
      <c r="I1537" s="5" t="inlineStr">
        <is>
          <t>SIN FUGA</t>
        </is>
      </c>
      <c r="J1537" s="6" t="n">
        <v>45955</v>
      </c>
      <c r="K1537" s="5" t="inlineStr">
        <is>
          <t>VI-290237-2025</t>
        </is>
      </c>
      <c r="L1537" s="5" t="inlineStr">
        <is>
          <t>CONFORME</t>
        </is>
      </c>
      <c r="M1537" s="5" t="inlineStr">
        <is>
          <t>A2523804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AA25130300</t>
        </is>
      </c>
      <c r="C1538" s="5" t="inlineStr">
        <is>
          <t>2385,14</t>
        </is>
      </c>
      <c r="D1538" s="5" t="inlineStr">
        <is>
          <t>-1,1</t>
        </is>
      </c>
      <c r="E1538" s="5" t="inlineStr">
        <is>
          <t>26,52</t>
        </is>
      </c>
      <c r="F1538" s="5" t="inlineStr">
        <is>
          <t>0,3</t>
        </is>
      </c>
      <c r="G1538" s="5" t="inlineStr">
        <is>
          <t>16,52</t>
        </is>
      </c>
      <c r="H1538" s="5" t="inlineStr">
        <is>
          <t>0,4</t>
        </is>
      </c>
      <c r="I1538" s="5" t="inlineStr">
        <is>
          <t>SIN FUGA</t>
        </is>
      </c>
      <c r="J1538" s="6" t="n">
        <v>45955</v>
      </c>
      <c r="K1538" s="5" t="inlineStr">
        <is>
          <t>VI-290238-2025</t>
        </is>
      </c>
      <c r="L1538" s="5" t="inlineStr">
        <is>
          <t>CONFORME</t>
        </is>
      </c>
      <c r="M1538" s="5" t="inlineStr">
        <is>
          <t>A2523806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AA25130301</t>
        </is>
      </c>
      <c r="C1539" s="5" t="inlineStr">
        <is>
          <t>2422,41</t>
        </is>
      </c>
      <c r="D1539" s="5" t="inlineStr">
        <is>
          <t>0,5</t>
        </is>
      </c>
      <c r="E1539" s="5" t="inlineStr">
        <is>
          <t>25,98</t>
        </is>
      </c>
      <c r="F1539" s="5" t="inlineStr">
        <is>
          <t>0,8</t>
        </is>
      </c>
      <c r="G1539" s="5" t="inlineStr">
        <is>
          <t>16,31</t>
        </is>
      </c>
      <c r="H1539" s="5" t="inlineStr">
        <is>
          <t>-0,6</t>
        </is>
      </c>
      <c r="I1539" s="5" t="inlineStr">
        <is>
          <t>SIN FUGA</t>
        </is>
      </c>
      <c r="J1539" s="6" t="n">
        <v>45955</v>
      </c>
      <c r="K1539" s="5" t="inlineStr">
        <is>
          <t>VI-290239-2025</t>
        </is>
      </c>
      <c r="L1539" s="5" t="inlineStr">
        <is>
          <t>CONFORME</t>
        </is>
      </c>
      <c r="M1539" s="5" t="inlineStr">
        <is>
          <t>A2519167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AA25130302</t>
        </is>
      </c>
      <c r="C1540" s="5" t="inlineStr">
        <is>
          <t>2422,41</t>
        </is>
      </c>
      <c r="D1540" s="5" t="inlineStr">
        <is>
          <t>1,0</t>
        </is>
      </c>
      <c r="E1540" s="5" t="inlineStr">
        <is>
          <t>25,98</t>
        </is>
      </c>
      <c r="F1540" s="5" t="inlineStr">
        <is>
          <t>1,2</t>
        </is>
      </c>
      <c r="G1540" s="5" t="inlineStr">
        <is>
          <t>16,31</t>
        </is>
      </c>
      <c r="H1540" s="5" t="inlineStr">
        <is>
          <t>-0,1</t>
        </is>
      </c>
      <c r="I1540" s="5" t="inlineStr">
        <is>
          <t>SIN FUGA</t>
        </is>
      </c>
      <c r="J1540" s="6" t="n">
        <v>45955</v>
      </c>
      <c r="K1540" s="5" t="inlineStr">
        <is>
          <t>VI-290240-2025</t>
        </is>
      </c>
      <c r="L1540" s="5" t="inlineStr">
        <is>
          <t>CONFORME</t>
        </is>
      </c>
      <c r="M1540" s="5" t="inlineStr">
        <is>
          <t>A2519163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AA25130303</t>
        </is>
      </c>
      <c r="C1541" s="5" t="inlineStr">
        <is>
          <t>2422,41</t>
        </is>
      </c>
      <c r="D1541" s="5" t="inlineStr">
        <is>
          <t>0,8</t>
        </is>
      </c>
      <c r="E1541" s="5" t="inlineStr">
        <is>
          <t>25,98</t>
        </is>
      </c>
      <c r="F1541" s="5" t="inlineStr">
        <is>
          <t>1,4</t>
        </is>
      </c>
      <c r="G1541" s="5" t="inlineStr">
        <is>
          <t>16,31</t>
        </is>
      </c>
      <c r="H1541" s="5" t="inlineStr">
        <is>
          <t>1,4</t>
        </is>
      </c>
      <c r="I1541" s="5" t="inlineStr">
        <is>
          <t>SIN FUGA</t>
        </is>
      </c>
      <c r="J1541" s="6" t="n">
        <v>45955</v>
      </c>
      <c r="K1541" s="5" t="inlineStr">
        <is>
          <t>VI-290241-2025</t>
        </is>
      </c>
      <c r="L1541" s="5" t="inlineStr">
        <is>
          <t>CONFORME</t>
        </is>
      </c>
      <c r="M1541" s="5" t="inlineStr">
        <is>
          <t>A2519161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AA25130304</t>
        </is>
      </c>
      <c r="C1542" s="5" t="inlineStr">
        <is>
          <t>2422,41</t>
        </is>
      </c>
      <c r="D1542" s="5" t="inlineStr">
        <is>
          <t>1,0</t>
        </is>
      </c>
      <c r="E1542" s="5" t="inlineStr">
        <is>
          <t>25,98</t>
        </is>
      </c>
      <c r="F1542" s="5" t="inlineStr">
        <is>
          <t>0,4</t>
        </is>
      </c>
      <c r="G1542" s="5" t="inlineStr">
        <is>
          <t>16,31</t>
        </is>
      </c>
      <c r="H1542" s="5" t="inlineStr">
        <is>
          <t>-0,6</t>
        </is>
      </c>
      <c r="I1542" s="5" t="inlineStr">
        <is>
          <t>SIN FUGA</t>
        </is>
      </c>
      <c r="J1542" s="6" t="n">
        <v>45955</v>
      </c>
      <c r="K1542" s="5" t="inlineStr">
        <is>
          <t>VI-290242-2025</t>
        </is>
      </c>
      <c r="L1542" s="5" t="inlineStr">
        <is>
          <t>CONFORME</t>
        </is>
      </c>
      <c r="M1542" s="5" t="inlineStr">
        <is>
          <t>A2519162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AA25130305</t>
        </is>
      </c>
      <c r="C1543" s="5" t="inlineStr">
        <is>
          <t>2422,41</t>
        </is>
      </c>
      <c r="D1543" s="5" t="inlineStr">
        <is>
          <t>-0,3</t>
        </is>
      </c>
      <c r="E1543" s="5" t="inlineStr">
        <is>
          <t>25,98</t>
        </is>
      </c>
      <c r="F1543" s="5" t="inlineStr">
        <is>
          <t>0,8</t>
        </is>
      </c>
      <c r="G1543" s="5" t="inlineStr">
        <is>
          <t>16,31</t>
        </is>
      </c>
      <c r="H1543" s="5" t="inlineStr">
        <is>
          <t>-0,1</t>
        </is>
      </c>
      <c r="I1543" s="5" t="inlineStr">
        <is>
          <t>SIN FUGA</t>
        </is>
      </c>
      <c r="J1543" s="6" t="n">
        <v>45955</v>
      </c>
      <c r="K1543" s="5" t="inlineStr">
        <is>
          <t>VI-290243-2025</t>
        </is>
      </c>
      <c r="L1543" s="5" t="inlineStr">
        <is>
          <t>CONFORME</t>
        </is>
      </c>
      <c r="M1543" s="5" t="inlineStr">
        <is>
          <t>A2519166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AA25130306</t>
        </is>
      </c>
      <c r="C1544" s="5" t="inlineStr">
        <is>
          <t>2422,41</t>
        </is>
      </c>
      <c r="D1544" s="5" t="inlineStr">
        <is>
          <t>-0,4</t>
        </is>
      </c>
      <c r="E1544" s="5" t="inlineStr">
        <is>
          <t>25,98</t>
        </is>
      </c>
      <c r="F1544" s="5" t="inlineStr">
        <is>
          <t>0,4</t>
        </is>
      </c>
      <c r="G1544" s="5" t="inlineStr">
        <is>
          <t>16,31</t>
        </is>
      </c>
      <c r="H1544" s="5" t="inlineStr">
        <is>
          <t>-0,1</t>
        </is>
      </c>
      <c r="I1544" s="5" t="inlineStr">
        <is>
          <t>SIN FUGA</t>
        </is>
      </c>
      <c r="J1544" s="6" t="n">
        <v>45955</v>
      </c>
      <c r="K1544" s="5" t="inlineStr">
        <is>
          <t>VI-290244-2025</t>
        </is>
      </c>
      <c r="L1544" s="5" t="inlineStr">
        <is>
          <t>CONFORME</t>
        </is>
      </c>
      <c r="M1544" s="5" t="inlineStr">
        <is>
          <t>A2519165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AA25130307</t>
        </is>
      </c>
      <c r="C1545" s="5" t="inlineStr">
        <is>
          <t>2422,41</t>
        </is>
      </c>
      <c r="D1545" s="5" t="inlineStr">
        <is>
          <t>-0,0</t>
        </is>
      </c>
      <c r="E1545" s="5" t="inlineStr">
        <is>
          <t>25,98</t>
        </is>
      </c>
      <c r="F1545" s="5" t="inlineStr">
        <is>
          <t>0,4</t>
        </is>
      </c>
      <c r="G1545" s="5" t="inlineStr">
        <is>
          <t>16,31</t>
        </is>
      </c>
      <c r="H1545" s="5" t="inlineStr">
        <is>
          <t>-0,1</t>
        </is>
      </c>
      <c r="I1545" s="5" t="inlineStr">
        <is>
          <t>SIN FUGA</t>
        </is>
      </c>
      <c r="J1545" s="6" t="n">
        <v>45955</v>
      </c>
      <c r="K1545" s="5" t="inlineStr">
        <is>
          <t>VI-290245-2025</t>
        </is>
      </c>
      <c r="L1545" s="5" t="inlineStr">
        <is>
          <t>CONFORME</t>
        </is>
      </c>
      <c r="M1545" s="5" t="inlineStr">
        <is>
          <t>A2519169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AA25130308</t>
        </is>
      </c>
      <c r="C1546" s="5" t="inlineStr">
        <is>
          <t>2422,41</t>
        </is>
      </c>
      <c r="D1546" s="5" t="inlineStr">
        <is>
          <t>0,4</t>
        </is>
      </c>
      <c r="E1546" s="5" t="inlineStr">
        <is>
          <t>25,98</t>
        </is>
      </c>
      <c r="F1546" s="5" t="inlineStr">
        <is>
          <t>0,2</t>
        </is>
      </c>
      <c r="G1546" s="5" t="inlineStr">
        <is>
          <t>16,31</t>
        </is>
      </c>
      <c r="H1546" s="5" t="inlineStr">
        <is>
          <t>-1,6</t>
        </is>
      </c>
      <c r="I1546" s="5" t="inlineStr">
        <is>
          <t>SIN FUGA</t>
        </is>
      </c>
      <c r="J1546" s="6" t="n">
        <v>45955</v>
      </c>
      <c r="K1546" s="5" t="inlineStr">
        <is>
          <t>VI-290246-2025</t>
        </is>
      </c>
      <c r="L1546" s="5" t="inlineStr">
        <is>
          <t>CONFORME</t>
        </is>
      </c>
      <c r="M1546" s="5" t="inlineStr">
        <is>
          <t>A2519164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AA25130309</t>
        </is>
      </c>
      <c r="C1547" s="5" t="inlineStr">
        <is>
          <t>2422,41</t>
        </is>
      </c>
      <c r="D1547" s="5" t="inlineStr">
        <is>
          <t>1,2</t>
        </is>
      </c>
      <c r="E1547" s="5" t="inlineStr">
        <is>
          <t>25,98</t>
        </is>
      </c>
      <c r="F1547" s="5" t="inlineStr">
        <is>
          <t>-0,4</t>
        </is>
      </c>
      <c r="G1547" s="5" t="inlineStr">
        <is>
          <t>16,31</t>
        </is>
      </c>
      <c r="H1547" s="5" t="inlineStr">
        <is>
          <t>-2,6</t>
        </is>
      </c>
      <c r="I1547" s="5" t="inlineStr">
        <is>
          <t>SIN FUGA</t>
        </is>
      </c>
      <c r="J1547" s="6" t="n">
        <v>45955</v>
      </c>
      <c r="K1547" s="5" t="inlineStr">
        <is>
          <t>VI-290247-2025</t>
        </is>
      </c>
      <c r="L1547" s="5" t="inlineStr">
        <is>
          <t>CONFORME</t>
        </is>
      </c>
      <c r="M1547" s="5" t="inlineStr">
        <is>
          <t>A2519170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AA25130310</t>
        </is>
      </c>
      <c r="C1548" s="5" t="inlineStr">
        <is>
          <t>2422,41</t>
        </is>
      </c>
      <c r="D1548" s="5" t="inlineStr">
        <is>
          <t>1,3</t>
        </is>
      </c>
      <c r="E1548" s="5" t="inlineStr">
        <is>
          <t>25,98</t>
        </is>
      </c>
      <c r="F1548" s="5" t="inlineStr">
        <is>
          <t>0,2</t>
        </is>
      </c>
      <c r="G1548" s="5" t="inlineStr">
        <is>
          <t>16,31</t>
        </is>
      </c>
      <c r="H1548" s="5" t="inlineStr">
        <is>
          <t>-1,6</t>
        </is>
      </c>
      <c r="I1548" s="5" t="inlineStr">
        <is>
          <t>SIN FUGA</t>
        </is>
      </c>
      <c r="J1548" s="6" t="n">
        <v>45955</v>
      </c>
      <c r="K1548" s="5" t="inlineStr">
        <is>
          <t>VI-290248-2025</t>
        </is>
      </c>
      <c r="L1548" s="5" t="inlineStr">
        <is>
          <t>CONFORME</t>
        </is>
      </c>
      <c r="M1548" s="5" t="inlineStr">
        <is>
          <t>A2519168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AA25130311</t>
        </is>
      </c>
      <c r="C1549" s="5" t="inlineStr">
        <is>
          <t>2416,40</t>
        </is>
      </c>
      <c r="D1549" s="5" t="inlineStr">
        <is>
          <t>0,7</t>
        </is>
      </c>
      <c r="E1549" s="5" t="inlineStr">
        <is>
          <t>26,65</t>
        </is>
      </c>
      <c r="F1549" s="5" t="inlineStr">
        <is>
          <t>0,3</t>
        </is>
      </c>
      <c r="G1549" s="5" t="inlineStr">
        <is>
          <t>16,37</t>
        </is>
      </c>
      <c r="H1549" s="5" t="inlineStr">
        <is>
          <t>-0,7</t>
        </is>
      </c>
      <c r="I1549" s="5" t="inlineStr">
        <is>
          <t>SIN FUGA</t>
        </is>
      </c>
      <c r="J1549" s="6" t="n">
        <v>45955</v>
      </c>
      <c r="K1549" s="5" t="inlineStr">
        <is>
          <t>VI-290249-2025</t>
        </is>
      </c>
      <c r="L1549" s="5" t="inlineStr">
        <is>
          <t>CONFORME</t>
        </is>
      </c>
      <c r="M1549" s="5" t="inlineStr">
        <is>
          <t>A2518684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AA25130312</t>
        </is>
      </c>
      <c r="C1550" s="5" t="inlineStr">
        <is>
          <t>2416,40</t>
        </is>
      </c>
      <c r="D1550" s="5" t="inlineStr">
        <is>
          <t>1,1</t>
        </is>
      </c>
      <c r="E1550" s="5" t="inlineStr">
        <is>
          <t>26,65</t>
        </is>
      </c>
      <c r="F1550" s="5" t="inlineStr">
        <is>
          <t>0,5</t>
        </is>
      </c>
      <c r="G1550" s="5" t="inlineStr">
        <is>
          <t>16,37</t>
        </is>
      </c>
      <c r="H1550" s="5" t="inlineStr">
        <is>
          <t>-0,7</t>
        </is>
      </c>
      <c r="I1550" s="5" t="inlineStr">
        <is>
          <t>SIN FUGA</t>
        </is>
      </c>
      <c r="J1550" s="6" t="n">
        <v>45955</v>
      </c>
      <c r="K1550" s="5" t="inlineStr">
        <is>
          <t>VI-290250-2025</t>
        </is>
      </c>
      <c r="L1550" s="5" t="inlineStr">
        <is>
          <t>CONFORME</t>
        </is>
      </c>
      <c r="M1550" s="5" t="inlineStr">
        <is>
          <t>A2518686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AA25130313</t>
        </is>
      </c>
      <c r="C1551" s="5" t="inlineStr">
        <is>
          <t>2416,40</t>
        </is>
      </c>
      <c r="D1551" s="5" t="inlineStr">
        <is>
          <t>0,8</t>
        </is>
      </c>
      <c r="E1551" s="5" t="inlineStr">
        <is>
          <t>26,65</t>
        </is>
      </c>
      <c r="F1551" s="5" t="inlineStr">
        <is>
          <t>0,7</t>
        </is>
      </c>
      <c r="G1551" s="5" t="inlineStr">
        <is>
          <t>16,37</t>
        </is>
      </c>
      <c r="H1551" s="5" t="inlineStr">
        <is>
          <t>-0,7</t>
        </is>
      </c>
      <c r="I1551" s="5" t="inlineStr">
        <is>
          <t>SIN FUGA</t>
        </is>
      </c>
      <c r="J1551" s="6" t="n">
        <v>45955</v>
      </c>
      <c r="K1551" s="5" t="inlineStr">
        <is>
          <t>VI-290251-2025</t>
        </is>
      </c>
      <c r="L1551" s="5" t="inlineStr">
        <is>
          <t>CONFORME</t>
        </is>
      </c>
      <c r="M1551" s="5" t="inlineStr">
        <is>
          <t>A2518681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AA25130315</t>
        </is>
      </c>
      <c r="C1552" s="5" t="inlineStr">
        <is>
          <t>2416,40</t>
        </is>
      </c>
      <c r="D1552" s="5" t="inlineStr">
        <is>
          <t>1,1</t>
        </is>
      </c>
      <c r="E1552" s="5" t="inlineStr">
        <is>
          <t>26,65</t>
        </is>
      </c>
      <c r="F1552" s="5" t="inlineStr">
        <is>
          <t>-0,1</t>
        </is>
      </c>
      <c r="G1552" s="5" t="inlineStr">
        <is>
          <t>16,37</t>
        </is>
      </c>
      <c r="H1552" s="5" t="inlineStr">
        <is>
          <t>-2,7</t>
        </is>
      </c>
      <c r="I1552" s="5" t="inlineStr">
        <is>
          <t>SIN FUGA</t>
        </is>
      </c>
      <c r="J1552" s="6" t="n">
        <v>45955</v>
      </c>
      <c r="K1552" s="5" t="inlineStr">
        <is>
          <t>VI-290253-2025</t>
        </is>
      </c>
      <c r="L1552" s="5" t="inlineStr">
        <is>
          <t>CONFORME</t>
        </is>
      </c>
      <c r="M1552" s="5" t="inlineStr">
        <is>
          <t>A2518682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AA25130316</t>
        </is>
      </c>
      <c r="C1553" s="5" t="inlineStr">
        <is>
          <t>2416,40</t>
        </is>
      </c>
      <c r="D1553" s="5" t="inlineStr">
        <is>
          <t>0,4</t>
        </is>
      </c>
      <c r="E1553" s="5" t="inlineStr">
        <is>
          <t>26,65</t>
        </is>
      </c>
      <c r="F1553" s="5" t="inlineStr">
        <is>
          <t>1,3</t>
        </is>
      </c>
      <c r="G1553" s="5" t="inlineStr">
        <is>
          <t>16,37</t>
        </is>
      </c>
      <c r="H1553" s="5" t="inlineStr">
        <is>
          <t>0,7</t>
        </is>
      </c>
      <c r="I1553" s="5" t="inlineStr">
        <is>
          <t>SIN FUGA</t>
        </is>
      </c>
      <c r="J1553" s="6" t="n">
        <v>45955</v>
      </c>
      <c r="K1553" s="5" t="inlineStr">
        <is>
          <t>VI-290254-2025</t>
        </is>
      </c>
      <c r="L1553" s="5" t="inlineStr">
        <is>
          <t>CONFORME</t>
        </is>
      </c>
      <c r="M1553" s="5" t="inlineStr">
        <is>
          <t>A2518690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AA25130317</t>
        </is>
      </c>
      <c r="C1554" s="5" t="inlineStr">
        <is>
          <t>2416,40</t>
        </is>
      </c>
      <c r="D1554" s="5" t="inlineStr">
        <is>
          <t>0,2</t>
        </is>
      </c>
      <c r="E1554" s="5" t="inlineStr">
        <is>
          <t>26,65</t>
        </is>
      </c>
      <c r="F1554" s="5" t="inlineStr">
        <is>
          <t>-0,7</t>
        </is>
      </c>
      <c r="G1554" s="5" t="inlineStr">
        <is>
          <t>16,37</t>
        </is>
      </c>
      <c r="H1554" s="5" t="inlineStr">
        <is>
          <t>-4,7</t>
        </is>
      </c>
      <c r="I1554" s="5" t="inlineStr">
        <is>
          <t>SIN FUGA</t>
        </is>
      </c>
      <c r="J1554" s="6" t="n">
        <v>45955</v>
      </c>
      <c r="K1554" s="5" t="inlineStr">
        <is>
          <t>VI-290255-2025</t>
        </is>
      </c>
      <c r="L1554" s="5" t="inlineStr">
        <is>
          <t>CONFORME</t>
        </is>
      </c>
      <c r="M1554" s="5" t="inlineStr">
        <is>
          <t>A2518683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AA25130318</t>
        </is>
      </c>
      <c r="C1555" s="5" t="inlineStr">
        <is>
          <t>2416,40</t>
        </is>
      </c>
      <c r="D1555" s="5" t="inlineStr">
        <is>
          <t>1,2</t>
        </is>
      </c>
      <c r="E1555" s="5" t="inlineStr">
        <is>
          <t>26,65</t>
        </is>
      </c>
      <c r="F1555" s="5" t="inlineStr">
        <is>
          <t>0,3</t>
        </is>
      </c>
      <c r="G1555" s="5" t="inlineStr">
        <is>
          <t>16,37</t>
        </is>
      </c>
      <c r="H1555" s="5" t="inlineStr">
        <is>
          <t>-2,7</t>
        </is>
      </c>
      <c r="I1555" s="5" t="inlineStr">
        <is>
          <t>SIN FUGA</t>
        </is>
      </c>
      <c r="J1555" s="6" t="n">
        <v>45955</v>
      </c>
      <c r="K1555" s="5" t="inlineStr">
        <is>
          <t>VI-290256-2025</t>
        </is>
      </c>
      <c r="L1555" s="5" t="inlineStr">
        <is>
          <t>CONFORME</t>
        </is>
      </c>
      <c r="M1555" s="5" t="inlineStr">
        <is>
          <t>A2518687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AA25130319</t>
        </is>
      </c>
      <c r="C1556" s="5" t="inlineStr">
        <is>
          <t>2416,40</t>
        </is>
      </c>
      <c r="D1556" s="5" t="inlineStr">
        <is>
          <t>0,7</t>
        </is>
      </c>
      <c r="E1556" s="5" t="inlineStr">
        <is>
          <t>26,65</t>
        </is>
      </c>
      <c r="F1556" s="5" t="inlineStr">
        <is>
          <t>0,3</t>
        </is>
      </c>
      <c r="G1556" s="5" t="inlineStr">
        <is>
          <t>16,37</t>
        </is>
      </c>
      <c r="H1556" s="5" t="inlineStr">
        <is>
          <t>-2,2</t>
        </is>
      </c>
      <c r="I1556" s="5" t="inlineStr">
        <is>
          <t>SIN FUGA</t>
        </is>
      </c>
      <c r="J1556" s="6" t="n">
        <v>45955</v>
      </c>
      <c r="K1556" s="5" t="inlineStr">
        <is>
          <t>VI-290257-2025</t>
        </is>
      </c>
      <c r="L1556" s="5" t="inlineStr">
        <is>
          <t>CONFORME</t>
        </is>
      </c>
      <c r="M1556" s="5" t="inlineStr">
        <is>
          <t>A2518689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AA25130320</t>
        </is>
      </c>
      <c r="C1557" s="5" t="inlineStr">
        <is>
          <t>2416,40</t>
        </is>
      </c>
      <c r="D1557" s="5" t="inlineStr">
        <is>
          <t>0,1</t>
        </is>
      </c>
      <c r="E1557" s="5" t="inlineStr">
        <is>
          <t>26,65</t>
        </is>
      </c>
      <c r="F1557" s="5" t="inlineStr">
        <is>
          <t>0,3</t>
        </is>
      </c>
      <c r="G1557" s="5" t="inlineStr">
        <is>
          <t>16,37</t>
        </is>
      </c>
      <c r="H1557" s="5" t="inlineStr">
        <is>
          <t>-0,7</t>
        </is>
      </c>
      <c r="I1557" s="5" t="inlineStr">
        <is>
          <t>SIN FUGA</t>
        </is>
      </c>
      <c r="J1557" s="6" t="n">
        <v>45955</v>
      </c>
      <c r="K1557" s="5" t="inlineStr">
        <is>
          <t>VI-290258-2025</t>
        </is>
      </c>
      <c r="L1557" s="5" t="inlineStr">
        <is>
          <t>CONFORME</t>
        </is>
      </c>
      <c r="M1557" s="5" t="inlineStr">
        <is>
          <t>A2518688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AA25130321</t>
        </is>
      </c>
      <c r="C1558" s="5" t="inlineStr">
        <is>
          <t>2416,40</t>
        </is>
      </c>
      <c r="D1558" s="5" t="inlineStr">
        <is>
          <t>-0,2</t>
        </is>
      </c>
      <c r="E1558" s="5" t="inlineStr">
        <is>
          <t>26,65</t>
        </is>
      </c>
      <c r="F1558" s="5" t="inlineStr">
        <is>
          <t>0,5</t>
        </is>
      </c>
      <c r="G1558" s="5" t="inlineStr">
        <is>
          <t>16,37</t>
        </is>
      </c>
      <c r="H1558" s="5" t="inlineStr">
        <is>
          <t>-0,2</t>
        </is>
      </c>
      <c r="I1558" s="5" t="inlineStr">
        <is>
          <t>SIN FUGA</t>
        </is>
      </c>
      <c r="J1558" s="6" t="n">
        <v>45955</v>
      </c>
      <c r="K1558" s="5" t="inlineStr">
        <is>
          <t>VI-290259-2025</t>
        </is>
      </c>
      <c r="L1558" s="5" t="inlineStr">
        <is>
          <t>CONFORME</t>
        </is>
      </c>
      <c r="M1558" s="5" t="inlineStr">
        <is>
          <t>A2518626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AA25130322</t>
        </is>
      </c>
      <c r="C1559" s="5" t="inlineStr">
        <is>
          <t>2416,40</t>
        </is>
      </c>
      <c r="D1559" s="5" t="inlineStr">
        <is>
          <t>0,3</t>
        </is>
      </c>
      <c r="E1559" s="5" t="inlineStr">
        <is>
          <t>26,65</t>
        </is>
      </c>
      <c r="F1559" s="5" t="inlineStr">
        <is>
          <t>0,3</t>
        </is>
      </c>
      <c r="G1559" s="5" t="inlineStr">
        <is>
          <t>16,37</t>
        </is>
      </c>
      <c r="H1559" s="5" t="inlineStr">
        <is>
          <t>-1,2</t>
        </is>
      </c>
      <c r="I1559" s="5" t="inlineStr">
        <is>
          <t>SIN FUGA</t>
        </is>
      </c>
      <c r="J1559" s="6" t="n">
        <v>45955</v>
      </c>
      <c r="K1559" s="5" t="inlineStr">
        <is>
          <t>VI-290260-2025</t>
        </is>
      </c>
      <c r="L1559" s="5" t="inlineStr">
        <is>
          <t>CONFORME</t>
        </is>
      </c>
      <c r="M1559" s="5" t="inlineStr">
        <is>
          <t>A2518628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AA25130323</t>
        </is>
      </c>
      <c r="C1560" s="5" t="inlineStr">
        <is>
          <t>2421,49</t>
        </is>
      </c>
      <c r="D1560" s="5" t="inlineStr">
        <is>
          <t>0,7</t>
        </is>
      </c>
      <c r="E1560" s="5" t="inlineStr">
        <is>
          <t>26,54</t>
        </is>
      </c>
      <c r="F1560" s="5" t="inlineStr">
        <is>
          <t>0,4</t>
        </is>
      </c>
      <c r="G1560" s="5" t="inlineStr">
        <is>
          <t>16,49</t>
        </is>
      </c>
      <c r="H1560" s="5" t="inlineStr">
        <is>
          <t>-1,0</t>
        </is>
      </c>
      <c r="I1560" s="5" t="inlineStr">
        <is>
          <t>SIN FUGA</t>
        </is>
      </c>
      <c r="J1560" s="6" t="n">
        <v>45955</v>
      </c>
      <c r="K1560" s="5" t="inlineStr">
        <is>
          <t>VI-290261-2025</t>
        </is>
      </c>
      <c r="L1560" s="5" t="inlineStr">
        <is>
          <t>CONFORME</t>
        </is>
      </c>
      <c r="M1560" s="5" t="inlineStr">
        <is>
          <t>A2518629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AA25130325</t>
        </is>
      </c>
      <c r="C1561" s="5" t="inlineStr">
        <is>
          <t>2421,49</t>
        </is>
      </c>
      <c r="D1561" s="5" t="inlineStr">
        <is>
          <t>1,0</t>
        </is>
      </c>
      <c r="E1561" s="5" t="inlineStr">
        <is>
          <t>26,54</t>
        </is>
      </c>
      <c r="F1561" s="5" t="inlineStr">
        <is>
          <t>0,6</t>
        </is>
      </c>
      <c r="G1561" s="5" t="inlineStr">
        <is>
          <t>16,49</t>
        </is>
      </c>
      <c r="H1561" s="5" t="inlineStr">
        <is>
          <t>-0,0</t>
        </is>
      </c>
      <c r="I1561" s="5" t="inlineStr">
        <is>
          <t>SIN FUGA</t>
        </is>
      </c>
      <c r="J1561" s="6" t="n">
        <v>45955</v>
      </c>
      <c r="K1561" s="5" t="inlineStr">
        <is>
          <t>VI-290263-2025</t>
        </is>
      </c>
      <c r="L1561" s="5" t="inlineStr">
        <is>
          <t>CONFORME</t>
        </is>
      </c>
      <c r="M1561" s="5" t="inlineStr">
        <is>
          <t>A3084278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AA25130326</t>
        </is>
      </c>
      <c r="C1562" s="5" t="inlineStr">
        <is>
          <t>2421,49</t>
        </is>
      </c>
      <c r="D1562" s="5" t="inlineStr">
        <is>
          <t>1,4</t>
        </is>
      </c>
      <c r="E1562" s="5" t="inlineStr">
        <is>
          <t>26,54</t>
        </is>
      </c>
      <c r="F1562" s="5" t="inlineStr">
        <is>
          <t>0,8</t>
        </is>
      </c>
      <c r="G1562" s="5" t="inlineStr">
        <is>
          <t>16,49</t>
        </is>
      </c>
      <c r="H1562" s="5" t="inlineStr">
        <is>
          <t>-0,5</t>
        </is>
      </c>
      <c r="I1562" s="5" t="inlineStr">
        <is>
          <t>SIN FUGA</t>
        </is>
      </c>
      <c r="J1562" s="6" t="n">
        <v>45955</v>
      </c>
      <c r="K1562" s="5" t="inlineStr">
        <is>
          <t>VI-290264-2025</t>
        </is>
      </c>
      <c r="L1562" s="5" t="inlineStr">
        <is>
          <t>CONFORME</t>
        </is>
      </c>
      <c r="M1562" s="5" t="inlineStr">
        <is>
          <t>A2518622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AA25130328</t>
        </is>
      </c>
      <c r="C1563" s="5" t="inlineStr">
        <is>
          <t>2421,49</t>
        </is>
      </c>
      <c r="D1563" s="5" t="inlineStr">
        <is>
          <t>1,5</t>
        </is>
      </c>
      <c r="E1563" s="5" t="inlineStr">
        <is>
          <t>26,54</t>
        </is>
      </c>
      <c r="F1563" s="5" t="inlineStr">
        <is>
          <t>1,0</t>
        </is>
      </c>
      <c r="G1563" s="5" t="inlineStr">
        <is>
          <t>16,49</t>
        </is>
      </c>
      <c r="H1563" s="5" t="inlineStr">
        <is>
          <t>0,0</t>
        </is>
      </c>
      <c r="I1563" s="5" t="inlineStr">
        <is>
          <t>SIN FUGA</t>
        </is>
      </c>
      <c r="J1563" s="6" t="n">
        <v>45955</v>
      </c>
      <c r="K1563" s="5" t="inlineStr">
        <is>
          <t>VI-290266-2025</t>
        </is>
      </c>
      <c r="L1563" s="5" t="inlineStr">
        <is>
          <t>CONFORME</t>
        </is>
      </c>
      <c r="M1563" s="5" t="inlineStr">
        <is>
          <t>A2518627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AA25130331</t>
        </is>
      </c>
      <c r="C1564" s="5" t="inlineStr">
        <is>
          <t>2421,49</t>
        </is>
      </c>
      <c r="D1564" s="5" t="inlineStr">
        <is>
          <t>-0,2</t>
        </is>
      </c>
      <c r="E1564" s="5" t="inlineStr">
        <is>
          <t>26,54</t>
        </is>
      </c>
      <c r="F1564" s="5" t="inlineStr">
        <is>
          <t>-0,8</t>
        </is>
      </c>
      <c r="G1564" s="5" t="inlineStr">
        <is>
          <t>16,49</t>
        </is>
      </c>
      <c r="H1564" s="5" t="inlineStr">
        <is>
          <t>-4,0</t>
        </is>
      </c>
      <c r="I1564" s="5" t="inlineStr">
        <is>
          <t>SIN FUGA</t>
        </is>
      </c>
      <c r="J1564" s="6" t="n">
        <v>45955</v>
      </c>
      <c r="K1564" s="5" t="inlineStr">
        <is>
          <t>VI-290269-2025</t>
        </is>
      </c>
      <c r="L1564" s="5" t="inlineStr">
        <is>
          <t>CONFORME</t>
        </is>
      </c>
      <c r="M1564" s="5" t="inlineStr">
        <is>
          <t>A2519106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AA25130332</t>
        </is>
      </c>
      <c r="C1565" s="5" t="inlineStr">
        <is>
          <t>2421,49</t>
        </is>
      </c>
      <c r="D1565" s="5" t="inlineStr">
        <is>
          <t>0,3</t>
        </is>
      </c>
      <c r="E1565" s="5" t="inlineStr">
        <is>
          <t>26,54</t>
        </is>
      </c>
      <c r="F1565" s="5" t="inlineStr">
        <is>
          <t>-1,2</t>
        </is>
      </c>
      <c r="G1565" s="5" t="inlineStr">
        <is>
          <t>16,49</t>
        </is>
      </c>
      <c r="H1565" s="5" t="inlineStr">
        <is>
          <t>-3,0</t>
        </is>
      </c>
      <c r="I1565" s="5" t="inlineStr">
        <is>
          <t>SIN FUGA</t>
        </is>
      </c>
      <c r="J1565" s="6" t="n">
        <v>45955</v>
      </c>
      <c r="K1565" s="5" t="inlineStr">
        <is>
          <t>VI-290270-2025</t>
        </is>
      </c>
      <c r="L1565" s="5" t="inlineStr">
        <is>
          <t>CONFORME</t>
        </is>
      </c>
      <c r="M1565" s="5" t="inlineStr">
        <is>
          <t>A2519171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AA25130333</t>
        </is>
      </c>
      <c r="C1566" s="5" t="inlineStr">
        <is>
          <t>2421,49</t>
        </is>
      </c>
      <c r="D1566" s="5" t="inlineStr">
        <is>
          <t>1,2</t>
        </is>
      </c>
      <c r="E1566" s="5" t="inlineStr">
        <is>
          <t>26,54</t>
        </is>
      </c>
      <c r="F1566" s="5" t="inlineStr">
        <is>
          <t>0,8</t>
        </is>
      </c>
      <c r="G1566" s="5" t="inlineStr">
        <is>
          <t>16,49</t>
        </is>
      </c>
      <c r="H1566" s="5" t="inlineStr">
        <is>
          <t>-1,0</t>
        </is>
      </c>
      <c r="I1566" s="5" t="inlineStr">
        <is>
          <t>SIN FUGA</t>
        </is>
      </c>
      <c r="J1566" s="6" t="n">
        <v>45955</v>
      </c>
      <c r="K1566" s="5" t="inlineStr">
        <is>
          <t>VI-290271-2025</t>
        </is>
      </c>
      <c r="L1566" s="5" t="inlineStr">
        <is>
          <t>CONFORME</t>
        </is>
      </c>
      <c r="M1566" s="5" t="inlineStr">
        <is>
          <t>A2519175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AA25130334</t>
        </is>
      </c>
      <c r="C1567" s="5" t="inlineStr">
        <is>
          <t>2421,49</t>
        </is>
      </c>
      <c r="D1567" s="5" t="inlineStr">
        <is>
          <t>0,4</t>
        </is>
      </c>
      <c r="E1567" s="5" t="inlineStr">
        <is>
          <t>26,54</t>
        </is>
      </c>
      <c r="F1567" s="5" t="inlineStr">
        <is>
          <t>-0,6</t>
        </is>
      </c>
      <c r="G1567" s="5" t="inlineStr">
        <is>
          <t>16,49</t>
        </is>
      </c>
      <c r="H1567" s="5" t="inlineStr">
        <is>
          <t>-2,5</t>
        </is>
      </c>
      <c r="I1567" s="5" t="inlineStr">
        <is>
          <t>SIN FUGA</t>
        </is>
      </c>
      <c r="J1567" s="6" t="n">
        <v>45955</v>
      </c>
      <c r="K1567" s="5" t="inlineStr">
        <is>
          <t>VI-290272-2025</t>
        </is>
      </c>
      <c r="L1567" s="5" t="inlineStr">
        <is>
          <t>CONFORME</t>
        </is>
      </c>
      <c r="M1567" s="5" t="inlineStr">
        <is>
          <t>A2519173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AA25130335</t>
        </is>
      </c>
      <c r="C1568" s="5" t="inlineStr">
        <is>
          <t>2424,21</t>
        </is>
      </c>
      <c r="D1568" s="5" t="inlineStr">
        <is>
          <t>1,0</t>
        </is>
      </c>
      <c r="E1568" s="5" t="inlineStr">
        <is>
          <t>26,16</t>
        </is>
      </c>
      <c r="F1568" s="5" t="inlineStr">
        <is>
          <t>-0,8</t>
        </is>
      </c>
      <c r="G1568" s="5" t="inlineStr">
        <is>
          <t>16,24</t>
        </is>
      </c>
      <c r="H1568" s="5" t="inlineStr">
        <is>
          <t>-3,5</t>
        </is>
      </c>
      <c r="I1568" s="5" t="inlineStr">
        <is>
          <t>SIN FUGA</t>
        </is>
      </c>
      <c r="J1568" s="6" t="n">
        <v>45955</v>
      </c>
      <c r="K1568" s="5" t="inlineStr">
        <is>
          <t>VI-290273-2025</t>
        </is>
      </c>
      <c r="L1568" s="5" t="inlineStr">
        <is>
          <t>CONFORME</t>
        </is>
      </c>
      <c r="M1568" s="5" t="inlineStr">
        <is>
          <t>A2519180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AA25130336</t>
        </is>
      </c>
      <c r="C1569" s="5" t="inlineStr">
        <is>
          <t>2424,21</t>
        </is>
      </c>
      <c r="D1569" s="5" t="inlineStr">
        <is>
          <t>-0,1</t>
        </is>
      </c>
      <c r="E1569" s="5" t="inlineStr">
        <is>
          <t>26,16</t>
        </is>
      </c>
      <c r="F1569" s="5" t="inlineStr">
        <is>
          <t>1,0</t>
        </is>
      </c>
      <c r="G1569" s="5" t="inlineStr">
        <is>
          <t>16,24</t>
        </is>
      </c>
      <c r="H1569" s="5" t="inlineStr">
        <is>
          <t>-0,0</t>
        </is>
      </c>
      <c r="I1569" s="5" t="inlineStr">
        <is>
          <t>SIN FUGA</t>
        </is>
      </c>
      <c r="J1569" s="6" t="n">
        <v>45955</v>
      </c>
      <c r="K1569" s="5" t="inlineStr">
        <is>
          <t>VI-290274-2025</t>
        </is>
      </c>
      <c r="L1569" s="5" t="inlineStr">
        <is>
          <t>CONFORME</t>
        </is>
      </c>
      <c r="M1569" s="5" t="inlineStr">
        <is>
          <t>A2519179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AA25130337</t>
        </is>
      </c>
      <c r="C1570" s="5" t="inlineStr">
        <is>
          <t>2424,21</t>
        </is>
      </c>
      <c r="D1570" s="5" t="inlineStr">
        <is>
          <t>0,4</t>
        </is>
      </c>
      <c r="E1570" s="5" t="inlineStr">
        <is>
          <t>26,16</t>
        </is>
      </c>
      <c r="F1570" s="5" t="inlineStr">
        <is>
          <t>0,8</t>
        </is>
      </c>
      <c r="G1570" s="5" t="inlineStr">
        <is>
          <t>16,24</t>
        </is>
      </c>
      <c r="H1570" s="5" t="inlineStr">
        <is>
          <t>-0,5</t>
        </is>
      </c>
      <c r="I1570" s="5" t="inlineStr">
        <is>
          <t>SIN FUGA</t>
        </is>
      </c>
      <c r="J1570" s="6" t="n">
        <v>45955</v>
      </c>
      <c r="K1570" s="5" t="inlineStr">
        <is>
          <t>VI-290275-2025</t>
        </is>
      </c>
      <c r="L1570" s="5" t="inlineStr">
        <is>
          <t>CONFORME</t>
        </is>
      </c>
      <c r="M1570" s="5" t="inlineStr">
        <is>
          <t>A2519177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AA25130338</t>
        </is>
      </c>
      <c r="C1571" s="5" t="inlineStr">
        <is>
          <t>2424,21</t>
        </is>
      </c>
      <c r="D1571" s="5" t="inlineStr">
        <is>
          <t>-0,3</t>
        </is>
      </c>
      <c r="E1571" s="5" t="inlineStr">
        <is>
          <t>26,16</t>
        </is>
      </c>
      <c r="F1571" s="5" t="inlineStr">
        <is>
          <t>-0,0</t>
        </is>
      </c>
      <c r="G1571" s="5" t="inlineStr">
        <is>
          <t>16,24</t>
        </is>
      </c>
      <c r="H1571" s="5" t="inlineStr">
        <is>
          <t>-2,0</t>
        </is>
      </c>
      <c r="I1571" s="5" t="inlineStr">
        <is>
          <t>SIN FUGA</t>
        </is>
      </c>
      <c r="J1571" s="6" t="n">
        <v>45955</v>
      </c>
      <c r="K1571" s="5" t="inlineStr">
        <is>
          <t>VI-290276-2025</t>
        </is>
      </c>
      <c r="L1571" s="5" t="inlineStr">
        <is>
          <t>CONFORME</t>
        </is>
      </c>
      <c r="M1571" s="5" t="inlineStr">
        <is>
          <t>A2519178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AA25130339</t>
        </is>
      </c>
      <c r="C1572" s="5" t="inlineStr">
        <is>
          <t>2424,21</t>
        </is>
      </c>
      <c r="D1572" s="5" t="inlineStr">
        <is>
          <t>-0,0</t>
        </is>
      </c>
      <c r="E1572" s="5" t="inlineStr">
        <is>
          <t>26,16</t>
        </is>
      </c>
      <c r="F1572" s="5" t="inlineStr">
        <is>
          <t>0,2</t>
        </is>
      </c>
      <c r="G1572" s="5" t="inlineStr">
        <is>
          <t>16,24</t>
        </is>
      </c>
      <c r="H1572" s="5" t="inlineStr">
        <is>
          <t>-1,0</t>
        </is>
      </c>
      <c r="I1572" s="5" t="inlineStr">
        <is>
          <t>SIN FUGA</t>
        </is>
      </c>
      <c r="J1572" s="6" t="n">
        <v>45955</v>
      </c>
      <c r="K1572" s="5" t="inlineStr">
        <is>
          <t>VI-290277-2025</t>
        </is>
      </c>
      <c r="L1572" s="5" t="inlineStr">
        <is>
          <t>CONFORME</t>
        </is>
      </c>
      <c r="M1572" s="5" t="inlineStr">
        <is>
          <t>A2519172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AA25130340</t>
        </is>
      </c>
      <c r="C1573" s="5" t="inlineStr">
        <is>
          <t>2424,21</t>
        </is>
      </c>
      <c r="D1573" s="5" t="inlineStr">
        <is>
          <t>0,2</t>
        </is>
      </c>
      <c r="E1573" s="5" t="inlineStr">
        <is>
          <t>26,16</t>
        </is>
      </c>
      <c r="F1573" s="5" t="inlineStr">
        <is>
          <t>0,0</t>
        </is>
      </c>
      <c r="G1573" s="5" t="inlineStr">
        <is>
          <t>16,24</t>
        </is>
      </c>
      <c r="H1573" s="5" t="inlineStr">
        <is>
          <t>-1,5</t>
        </is>
      </c>
      <c r="I1573" s="5" t="inlineStr">
        <is>
          <t>SIN FUGA</t>
        </is>
      </c>
      <c r="J1573" s="6" t="n">
        <v>45955</v>
      </c>
      <c r="K1573" s="5" t="inlineStr">
        <is>
          <t>VI-290278-2025</t>
        </is>
      </c>
      <c r="L1573" s="5" t="inlineStr">
        <is>
          <t>CONFORME</t>
        </is>
      </c>
      <c r="M1573" s="5" t="inlineStr">
        <is>
          <t>A2519174</t>
        </is>
      </c>
      <c r="N1573" s="5" t="n">
        <v>3</v>
      </c>
      <c r="O1573" s="5" t="inlineStr">
        <is>
          <t>IT-011-2025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AA25130341</t>
        </is>
      </c>
      <c r="C1574" s="5" t="inlineStr">
        <is>
          <t>2424,21</t>
        </is>
      </c>
      <c r="D1574" s="5" t="inlineStr">
        <is>
          <t>-0,1</t>
        </is>
      </c>
      <c r="E1574" s="5" t="inlineStr">
        <is>
          <t>26,16</t>
        </is>
      </c>
      <c r="F1574" s="5" t="inlineStr">
        <is>
          <t>-0,6</t>
        </is>
      </c>
      <c r="G1574" s="5" t="inlineStr">
        <is>
          <t>16,24</t>
        </is>
      </c>
      <c r="H1574" s="5" t="inlineStr">
        <is>
          <t>-3,5</t>
        </is>
      </c>
      <c r="I1574" s="5" t="inlineStr">
        <is>
          <t>SIN FUGA</t>
        </is>
      </c>
      <c r="J1574" s="6" t="n">
        <v>45955</v>
      </c>
      <c r="K1574" s="5" t="inlineStr">
        <is>
          <t>VI-290279-2025</t>
        </is>
      </c>
      <c r="L1574" s="5" t="inlineStr">
        <is>
          <t>CONFORME</t>
        </is>
      </c>
      <c r="M1574" s="5" t="inlineStr">
        <is>
          <t>A2519006</t>
        </is>
      </c>
      <c r="N1574" s="5" t="n">
        <v>3</v>
      </c>
      <c r="O1574" s="5" t="inlineStr">
        <is>
          <t>IT-011-2025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AA25130342</t>
        </is>
      </c>
      <c r="C1575" s="5" t="inlineStr">
        <is>
          <t>2424,21</t>
        </is>
      </c>
      <c r="D1575" s="5" t="inlineStr">
        <is>
          <t>0,0</t>
        </is>
      </c>
      <c r="E1575" s="5" t="inlineStr">
        <is>
          <t>26,16</t>
        </is>
      </c>
      <c r="F1575" s="5" t="inlineStr">
        <is>
          <t>0,4</t>
        </is>
      </c>
      <c r="G1575" s="5" t="inlineStr">
        <is>
          <t>16,24</t>
        </is>
      </c>
      <c r="H1575" s="5" t="inlineStr">
        <is>
          <t>-1,5</t>
        </is>
      </c>
      <c r="I1575" s="5" t="inlineStr">
        <is>
          <t>SIN FUGA</t>
        </is>
      </c>
      <c r="J1575" s="6" t="n">
        <v>45955</v>
      </c>
      <c r="K1575" s="5" t="inlineStr">
        <is>
          <t>VI-290280-2025</t>
        </is>
      </c>
      <c r="L1575" s="5" t="inlineStr">
        <is>
          <t>CONFORME</t>
        </is>
      </c>
      <c r="M1575" s="5" t="inlineStr">
        <is>
          <t>A2519035</t>
        </is>
      </c>
      <c r="N1575" s="5" t="n">
        <v>3</v>
      </c>
      <c r="O1575" s="5" t="inlineStr">
        <is>
          <t>IT-011-2025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AA25130343</t>
        </is>
      </c>
      <c r="C1576" s="5" t="inlineStr">
        <is>
          <t>2424,21</t>
        </is>
      </c>
      <c r="D1576" s="5" t="inlineStr">
        <is>
          <t>-0,2</t>
        </is>
      </c>
      <c r="E1576" s="5" t="inlineStr">
        <is>
          <t>26,16</t>
        </is>
      </c>
      <c r="F1576" s="5" t="inlineStr">
        <is>
          <t>-0,6</t>
        </is>
      </c>
      <c r="G1576" s="5" t="inlineStr">
        <is>
          <t>16,24</t>
        </is>
      </c>
      <c r="H1576" s="5" t="inlineStr">
        <is>
          <t>-4,0</t>
        </is>
      </c>
      <c r="I1576" s="5" t="inlineStr">
        <is>
          <t>SIN FUGA</t>
        </is>
      </c>
      <c r="J1576" s="6" t="n">
        <v>45955</v>
      </c>
      <c r="K1576" s="5" t="inlineStr">
        <is>
          <t>VI-290281-2025</t>
        </is>
      </c>
      <c r="L1576" s="5" t="inlineStr">
        <is>
          <t>CONFORME</t>
        </is>
      </c>
      <c r="M1576" s="5" t="inlineStr">
        <is>
          <t>A2519034</t>
        </is>
      </c>
      <c r="N1576" s="5" t="n">
        <v>3</v>
      </c>
      <c r="O1576" s="5" t="inlineStr">
        <is>
          <t>IT-011-2025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AA25130344</t>
        </is>
      </c>
      <c r="C1577" s="5" t="inlineStr">
        <is>
          <t>2424,21</t>
        </is>
      </c>
      <c r="D1577" s="5" t="inlineStr">
        <is>
          <t>-0,9</t>
        </is>
      </c>
      <c r="E1577" s="5" t="inlineStr">
        <is>
          <t>26,16</t>
        </is>
      </c>
      <c r="F1577" s="5" t="inlineStr">
        <is>
          <t>0,0</t>
        </is>
      </c>
      <c r="G1577" s="5" t="inlineStr">
        <is>
          <t>16,24</t>
        </is>
      </c>
      <c r="H1577" s="5" t="inlineStr">
        <is>
          <t>-1,0</t>
        </is>
      </c>
      <c r="I1577" s="5" t="inlineStr">
        <is>
          <t>SIN FUGA</t>
        </is>
      </c>
      <c r="J1577" s="6" t="n">
        <v>45955</v>
      </c>
      <c r="K1577" s="5" t="inlineStr">
        <is>
          <t>VI-290282-2025</t>
        </is>
      </c>
      <c r="L1577" s="5" t="inlineStr">
        <is>
          <t>CONFORME</t>
        </is>
      </c>
      <c r="M1577" s="5" t="inlineStr">
        <is>
          <t>A2519032</t>
        </is>
      </c>
      <c r="N1577" s="5" t="n">
        <v>3</v>
      </c>
      <c r="O1577" s="5" t="inlineStr">
        <is>
          <t>IT-011-2025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AA25130345</t>
        </is>
      </c>
      <c r="C1578" s="5" t="inlineStr">
        <is>
          <t>2424,21</t>
        </is>
      </c>
      <c r="D1578" s="5" t="inlineStr">
        <is>
          <t>0,0</t>
        </is>
      </c>
      <c r="E1578" s="5" t="inlineStr">
        <is>
          <t>26,16</t>
        </is>
      </c>
      <c r="F1578" s="5" t="inlineStr">
        <is>
          <t>-1,0</t>
        </is>
      </c>
      <c r="G1578" s="5" t="inlineStr">
        <is>
          <t>16,24</t>
        </is>
      </c>
      <c r="H1578" s="5" t="inlineStr">
        <is>
          <t>-4,5</t>
        </is>
      </c>
      <c r="I1578" s="5" t="inlineStr">
        <is>
          <t>SIN FUGA</t>
        </is>
      </c>
      <c r="J1578" s="6" t="n">
        <v>45955</v>
      </c>
      <c r="K1578" s="5" t="inlineStr">
        <is>
          <t>VI-290283-2025</t>
        </is>
      </c>
      <c r="L1578" s="5" t="inlineStr">
        <is>
          <t>CONFORME</t>
        </is>
      </c>
      <c r="M1578" s="5" t="inlineStr">
        <is>
          <t>A2519039</t>
        </is>
      </c>
      <c r="N1578" s="5" t="n">
        <v>3</v>
      </c>
      <c r="O1578" s="5" t="inlineStr">
        <is>
          <t>IT-011-2025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AA25130346</t>
        </is>
      </c>
      <c r="C1579" s="5" t="inlineStr">
        <is>
          <t>2424,21</t>
        </is>
      </c>
      <c r="D1579" s="5" t="inlineStr">
        <is>
          <t>1,2</t>
        </is>
      </c>
      <c r="E1579" s="5" t="inlineStr">
        <is>
          <t>26,16</t>
        </is>
      </c>
      <c r="F1579" s="5" t="inlineStr">
        <is>
          <t>-1,0</t>
        </is>
      </c>
      <c r="G1579" s="5" t="inlineStr">
        <is>
          <t>16,24</t>
        </is>
      </c>
      <c r="H1579" s="5" t="inlineStr">
        <is>
          <t>-4,0</t>
        </is>
      </c>
      <c r="I1579" s="5" t="inlineStr">
        <is>
          <t>SIN FUGA</t>
        </is>
      </c>
      <c r="J1579" s="6" t="n">
        <v>45955</v>
      </c>
      <c r="K1579" s="5" t="inlineStr">
        <is>
          <t>VI-290284-2025</t>
        </is>
      </c>
      <c r="L1579" s="5" t="inlineStr">
        <is>
          <t>CONFORME</t>
        </is>
      </c>
      <c r="M1579" s="5" t="inlineStr">
        <is>
          <t>A2519008</t>
        </is>
      </c>
      <c r="N1579" s="5" t="n">
        <v>3</v>
      </c>
      <c r="O1579" s="5" t="inlineStr">
        <is>
          <t>IT-011-2025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AA25130347</t>
        </is>
      </c>
      <c r="C1580" s="5" t="inlineStr">
        <is>
          <t>2425,24</t>
        </is>
      </c>
      <c r="D1580" s="5" t="inlineStr">
        <is>
          <t>0,3</t>
        </is>
      </c>
      <c r="E1580" s="5" t="inlineStr">
        <is>
          <t>26,43</t>
        </is>
      </c>
      <c r="F1580" s="5" t="inlineStr">
        <is>
          <t>0,4</t>
        </is>
      </c>
      <c r="G1580" s="5" t="inlineStr">
        <is>
          <t>16,48</t>
        </is>
      </c>
      <c r="H1580" s="5" t="inlineStr">
        <is>
          <t>-1,0</t>
        </is>
      </c>
      <c r="I1580" s="5" t="inlineStr">
        <is>
          <t>SIN FUGA</t>
        </is>
      </c>
      <c r="J1580" s="6" t="n">
        <v>45955</v>
      </c>
      <c r="K1580" s="5" t="inlineStr">
        <is>
          <t>VI-290285-2025</t>
        </is>
      </c>
      <c r="L1580" s="5" t="inlineStr">
        <is>
          <t>CONFORME</t>
        </is>
      </c>
      <c r="M1580" s="5" t="inlineStr">
        <is>
          <t>A2519002</t>
        </is>
      </c>
      <c r="N1580" s="5" t="n">
        <v>3</v>
      </c>
      <c r="O1580" s="5" t="inlineStr">
        <is>
          <t>IT-011-2025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AA25130348</t>
        </is>
      </c>
      <c r="C1581" s="5" t="inlineStr">
        <is>
          <t>2425,24</t>
        </is>
      </c>
      <c r="D1581" s="5" t="inlineStr">
        <is>
          <t>0,9</t>
        </is>
      </c>
      <c r="E1581" s="5" t="inlineStr">
        <is>
          <t>26,43</t>
        </is>
      </c>
      <c r="F1581" s="5" t="inlineStr">
        <is>
          <t>0,6</t>
        </is>
      </c>
      <c r="G1581" s="5" t="inlineStr">
        <is>
          <t>16,48</t>
        </is>
      </c>
      <c r="H1581" s="5" t="inlineStr">
        <is>
          <t>-1,0</t>
        </is>
      </c>
      <c r="I1581" s="5" t="inlineStr">
        <is>
          <t>SIN FUGA</t>
        </is>
      </c>
      <c r="J1581" s="6" t="n">
        <v>45955</v>
      </c>
      <c r="K1581" s="5" t="inlineStr">
        <is>
          <t>VI-290286-2025</t>
        </is>
      </c>
      <c r="L1581" s="5" t="inlineStr">
        <is>
          <t>CONFORME</t>
        </is>
      </c>
      <c r="M1581" s="5" t="inlineStr">
        <is>
          <t>A2519004</t>
        </is>
      </c>
      <c r="N1581" s="5" t="n">
        <v>3</v>
      </c>
      <c r="O1581" s="5" t="inlineStr">
        <is>
          <t>IT-011-2025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AA25130349</t>
        </is>
      </c>
      <c r="C1582" s="5" t="inlineStr">
        <is>
          <t>2425,24</t>
        </is>
      </c>
      <c r="D1582" s="5" t="inlineStr">
        <is>
          <t>-0,2</t>
        </is>
      </c>
      <c r="E1582" s="5" t="inlineStr">
        <is>
          <t>26,43</t>
        </is>
      </c>
      <c r="F1582" s="5" t="inlineStr">
        <is>
          <t>-1,0</t>
        </is>
      </c>
      <c r="G1582" s="5" t="inlineStr">
        <is>
          <t>16,48</t>
        </is>
      </c>
      <c r="H1582" s="5" t="inlineStr">
        <is>
          <t>-4,5</t>
        </is>
      </c>
      <c r="I1582" s="5" t="inlineStr">
        <is>
          <t>SIN FUGA</t>
        </is>
      </c>
      <c r="J1582" s="6" t="n">
        <v>45955</v>
      </c>
      <c r="K1582" s="5" t="inlineStr">
        <is>
          <t>VI-290287-2025</t>
        </is>
      </c>
      <c r="L1582" s="5" t="inlineStr">
        <is>
          <t>CONFORME</t>
        </is>
      </c>
      <c r="M1582" s="5" t="inlineStr">
        <is>
          <t>A2519001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AA25130350</t>
        </is>
      </c>
      <c r="C1583" s="5" t="inlineStr">
        <is>
          <t>2425,24</t>
        </is>
      </c>
      <c r="D1583" s="5" t="inlineStr">
        <is>
          <t>0,2</t>
        </is>
      </c>
      <c r="E1583" s="5" t="inlineStr">
        <is>
          <t>26,43</t>
        </is>
      </c>
      <c r="F1583" s="5" t="inlineStr">
        <is>
          <t>-0,8</t>
        </is>
      </c>
      <c r="G1583" s="5" t="inlineStr">
        <is>
          <t>16,48</t>
        </is>
      </c>
      <c r="H1583" s="5" t="inlineStr">
        <is>
          <t>-3,0</t>
        </is>
      </c>
      <c r="I1583" s="5" t="inlineStr">
        <is>
          <t>SIN FUGA</t>
        </is>
      </c>
      <c r="J1583" s="6" t="n">
        <v>45955</v>
      </c>
      <c r="K1583" s="5" t="inlineStr">
        <is>
          <t>VI-290288-2025</t>
        </is>
      </c>
      <c r="L1583" s="5" t="inlineStr">
        <is>
          <t>CONFORME</t>
        </is>
      </c>
      <c r="M1583" s="5" t="inlineStr">
        <is>
          <t>A2519005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AA25130351</t>
        </is>
      </c>
      <c r="C1584" s="5" t="inlineStr">
        <is>
          <t>2425,24</t>
        </is>
      </c>
      <c r="D1584" s="5" t="inlineStr">
        <is>
          <t>0,8</t>
        </is>
      </c>
      <c r="E1584" s="5" t="inlineStr">
        <is>
          <t>26,43</t>
        </is>
      </c>
      <c r="F1584" s="5" t="inlineStr">
        <is>
          <t>0,8</t>
        </is>
      </c>
      <c r="G1584" s="5" t="inlineStr">
        <is>
          <t>16,48</t>
        </is>
      </c>
      <c r="H1584" s="5" t="inlineStr">
        <is>
          <t>0,5</t>
        </is>
      </c>
      <c r="I1584" s="5" t="inlineStr">
        <is>
          <t>SIN FUGA</t>
        </is>
      </c>
      <c r="J1584" s="6" t="n">
        <v>45955</v>
      </c>
      <c r="K1584" s="5" t="inlineStr">
        <is>
          <t>VI-290289-2025</t>
        </is>
      </c>
      <c r="L1584" s="5" t="inlineStr">
        <is>
          <t>CONFORME</t>
        </is>
      </c>
      <c r="M1584" s="5" t="inlineStr">
        <is>
          <t>A2517833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AA25130352</t>
        </is>
      </c>
      <c r="C1585" s="5" t="inlineStr">
        <is>
          <t>2425,24</t>
        </is>
      </c>
      <c r="D1585" s="5" t="inlineStr">
        <is>
          <t>-0,5</t>
        </is>
      </c>
      <c r="E1585" s="5" t="inlineStr">
        <is>
          <t>26,43</t>
        </is>
      </c>
      <c r="F1585" s="5" t="inlineStr">
        <is>
          <t>-0,0</t>
        </is>
      </c>
      <c r="G1585" s="5" t="inlineStr">
        <is>
          <t>16,48</t>
        </is>
      </c>
      <c r="H1585" s="5" t="inlineStr">
        <is>
          <t>-1,0</t>
        </is>
      </c>
      <c r="I1585" s="5" t="inlineStr">
        <is>
          <t>SIN FUGA</t>
        </is>
      </c>
      <c r="J1585" s="6" t="n">
        <v>45955</v>
      </c>
      <c r="K1585" s="5" t="inlineStr">
        <is>
          <t>VI-290290-2025</t>
        </is>
      </c>
      <c r="L1585" s="5" t="inlineStr">
        <is>
          <t>CONFORME</t>
        </is>
      </c>
      <c r="M1585" s="5" t="inlineStr">
        <is>
          <t>A2517892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AA25130353</t>
        </is>
      </c>
      <c r="C1586" s="5" t="inlineStr">
        <is>
          <t>2425,24</t>
        </is>
      </c>
      <c r="D1586" s="5" t="inlineStr">
        <is>
          <t>0,8</t>
        </is>
      </c>
      <c r="E1586" s="5" t="inlineStr">
        <is>
          <t>26,43</t>
        </is>
      </c>
      <c r="F1586" s="5" t="inlineStr">
        <is>
          <t>0,4</t>
        </is>
      </c>
      <c r="G1586" s="5" t="inlineStr">
        <is>
          <t>16,48</t>
        </is>
      </c>
      <c r="H1586" s="5" t="inlineStr">
        <is>
          <t>-0,5</t>
        </is>
      </c>
      <c r="I1586" s="5" t="inlineStr">
        <is>
          <t>SIN FUGA</t>
        </is>
      </c>
      <c r="J1586" s="6" t="n">
        <v>45955</v>
      </c>
      <c r="K1586" s="5" t="inlineStr">
        <is>
          <t>VI-290291-2025</t>
        </is>
      </c>
      <c r="L1586" s="5" t="inlineStr">
        <is>
          <t>CONFORME</t>
        </is>
      </c>
      <c r="M1586" s="5" t="inlineStr">
        <is>
          <t>A2517835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AA25130354</t>
        </is>
      </c>
      <c r="C1587" s="5" t="inlineStr">
        <is>
          <t>2425,24</t>
        </is>
      </c>
      <c r="D1587" s="5" t="inlineStr">
        <is>
          <t>0,3</t>
        </is>
      </c>
      <c r="E1587" s="5" t="inlineStr">
        <is>
          <t>26,43</t>
        </is>
      </c>
      <c r="F1587" s="5" t="inlineStr">
        <is>
          <t>0,2</t>
        </is>
      </c>
      <c r="G1587" s="5" t="inlineStr">
        <is>
          <t>16,48</t>
        </is>
      </c>
      <c r="H1587" s="5" t="inlineStr">
        <is>
          <t>-0,5</t>
        </is>
      </c>
      <c r="I1587" s="5" t="inlineStr">
        <is>
          <t>SIN FUGA</t>
        </is>
      </c>
      <c r="J1587" s="6" t="n">
        <v>45955</v>
      </c>
      <c r="K1587" s="5" t="inlineStr">
        <is>
          <t>VI-290292-2025</t>
        </is>
      </c>
      <c r="L1587" s="5" t="inlineStr">
        <is>
          <t>CONFORME</t>
        </is>
      </c>
      <c r="M1587" s="5" t="inlineStr">
        <is>
          <t>A2517840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AA25130355</t>
        </is>
      </c>
      <c r="C1588" s="5" t="inlineStr">
        <is>
          <t>2425,24</t>
        </is>
      </c>
      <c r="D1588" s="5" t="inlineStr">
        <is>
          <t>1,3</t>
        </is>
      </c>
      <c r="E1588" s="5" t="inlineStr">
        <is>
          <t>26,43</t>
        </is>
      </c>
      <c r="F1588" s="5" t="inlineStr">
        <is>
          <t>-0,4</t>
        </is>
      </c>
      <c r="G1588" s="5" t="inlineStr">
        <is>
          <t>16,48</t>
        </is>
      </c>
      <c r="H1588" s="5" t="inlineStr">
        <is>
          <t>-2,5</t>
        </is>
      </c>
      <c r="I1588" s="5" t="inlineStr">
        <is>
          <t>SIN FUGA</t>
        </is>
      </c>
      <c r="J1588" s="6" t="n">
        <v>45955</v>
      </c>
      <c r="K1588" s="5" t="inlineStr">
        <is>
          <t>VI-290293-2025</t>
        </is>
      </c>
      <c r="L1588" s="5" t="inlineStr">
        <is>
          <t>CONFORME</t>
        </is>
      </c>
      <c r="M1588" s="5" t="inlineStr">
        <is>
          <t>A2517839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AA25130357</t>
        </is>
      </c>
      <c r="C1589" s="5" t="inlineStr">
        <is>
          <t>2425,24</t>
        </is>
      </c>
      <c r="D1589" s="5" t="inlineStr">
        <is>
          <t>0,3</t>
        </is>
      </c>
      <c r="E1589" s="5" t="inlineStr">
        <is>
          <t>26,43</t>
        </is>
      </c>
      <c r="F1589" s="5" t="inlineStr">
        <is>
          <t>-0,4</t>
        </is>
      </c>
      <c r="G1589" s="5" t="inlineStr">
        <is>
          <t>16,48</t>
        </is>
      </c>
      <c r="H1589" s="5" t="inlineStr">
        <is>
          <t>-2,0</t>
        </is>
      </c>
      <c r="I1589" s="5" t="inlineStr">
        <is>
          <t>SIN FUGA</t>
        </is>
      </c>
      <c r="J1589" s="6" t="n">
        <v>45955</v>
      </c>
      <c r="K1589" s="5" t="inlineStr">
        <is>
          <t>VI-290295-2025</t>
        </is>
      </c>
      <c r="L1589" s="5" t="inlineStr">
        <is>
          <t>CONFORME</t>
        </is>
      </c>
      <c r="M1589" s="5" t="inlineStr">
        <is>
          <t>A2517838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AA25130358</t>
        </is>
      </c>
      <c r="C1590" s="5" t="inlineStr">
        <is>
          <t>2425,24</t>
        </is>
      </c>
      <c r="D1590" s="5" t="inlineStr">
        <is>
          <t>0,7</t>
        </is>
      </c>
      <c r="E1590" s="5" t="inlineStr">
        <is>
          <t>26,43</t>
        </is>
      </c>
      <c r="F1590" s="5" t="inlineStr">
        <is>
          <t>-0,6</t>
        </is>
      </c>
      <c r="G1590" s="5" t="inlineStr">
        <is>
          <t>16,48</t>
        </is>
      </c>
      <c r="H1590" s="5" t="inlineStr">
        <is>
          <t>-1,0</t>
        </is>
      </c>
      <c r="I1590" s="5" t="inlineStr">
        <is>
          <t>SIN FUGA</t>
        </is>
      </c>
      <c r="J1590" s="6" t="n">
        <v>45955</v>
      </c>
      <c r="K1590" s="5" t="inlineStr">
        <is>
          <t>VI-290296-2025</t>
        </is>
      </c>
      <c r="L1590" s="5" t="inlineStr">
        <is>
          <t>CONFORME</t>
        </is>
      </c>
      <c r="M1590" s="5" t="inlineStr">
        <is>
          <t>A2517849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AA25130359</t>
        </is>
      </c>
      <c r="C1591" s="5" t="inlineStr">
        <is>
          <t>2421,74</t>
        </is>
      </c>
      <c r="D1591" s="5" t="inlineStr">
        <is>
          <t>1,1</t>
        </is>
      </c>
      <c r="E1591" s="5" t="inlineStr">
        <is>
          <t>26,60</t>
        </is>
      </c>
      <c r="F1591" s="5" t="inlineStr">
        <is>
          <t>0,2</t>
        </is>
      </c>
      <c r="G1591" s="5" t="inlineStr">
        <is>
          <t>16,26</t>
        </is>
      </c>
      <c r="H1591" s="5" t="inlineStr">
        <is>
          <t>-2,5</t>
        </is>
      </c>
      <c r="I1591" s="5" t="inlineStr">
        <is>
          <t>SIN FUGA</t>
        </is>
      </c>
      <c r="J1591" s="6" t="n">
        <v>45955</v>
      </c>
      <c r="K1591" s="5" t="inlineStr">
        <is>
          <t>VI-290297-2025</t>
        </is>
      </c>
      <c r="L1591" s="5" t="inlineStr">
        <is>
          <t>CONFORME</t>
        </is>
      </c>
      <c r="M1591" s="5" t="inlineStr">
        <is>
          <t>A2517836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AA25130360</t>
        </is>
      </c>
      <c r="C1592" s="5" t="inlineStr">
        <is>
          <t>2421,74</t>
        </is>
      </c>
      <c r="D1592" s="5" t="inlineStr">
        <is>
          <t>0,6</t>
        </is>
      </c>
      <c r="E1592" s="5" t="inlineStr">
        <is>
          <t>26,60</t>
        </is>
      </c>
      <c r="F1592" s="5" t="inlineStr">
        <is>
          <t>1,0</t>
        </is>
      </c>
      <c r="G1592" s="5" t="inlineStr">
        <is>
          <t>16,26</t>
        </is>
      </c>
      <c r="H1592" s="5" t="inlineStr">
        <is>
          <t>0,9</t>
        </is>
      </c>
      <c r="I1592" s="5" t="inlineStr">
        <is>
          <t>SIN FUGA</t>
        </is>
      </c>
      <c r="J1592" s="6" t="n">
        <v>45955</v>
      </c>
      <c r="K1592" s="5" t="inlineStr">
        <is>
          <t>VI-290298-2025</t>
        </is>
      </c>
      <c r="L1592" s="5" t="inlineStr">
        <is>
          <t>CONFORME</t>
        </is>
      </c>
      <c r="M1592" s="5" t="inlineStr">
        <is>
          <t>A2517832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AA25130361</t>
        </is>
      </c>
      <c r="C1593" s="5" t="inlineStr">
        <is>
          <t>2421,74</t>
        </is>
      </c>
      <c r="D1593" s="5" t="inlineStr">
        <is>
          <t>0,3</t>
        </is>
      </c>
      <c r="E1593" s="5" t="inlineStr">
        <is>
          <t>26,60</t>
        </is>
      </c>
      <c r="F1593" s="5" t="inlineStr">
        <is>
          <t>-0,6</t>
        </is>
      </c>
      <c r="G1593" s="5" t="inlineStr">
        <is>
          <t>16,26</t>
        </is>
      </c>
      <c r="H1593" s="5" t="inlineStr">
        <is>
          <t>-2,0</t>
        </is>
      </c>
      <c r="I1593" s="5" t="inlineStr">
        <is>
          <t>SIN FUGA</t>
        </is>
      </c>
      <c r="J1593" s="6" t="n">
        <v>45955</v>
      </c>
      <c r="K1593" s="5" t="inlineStr">
        <is>
          <t>VI-290299-2025</t>
        </is>
      </c>
      <c r="L1593" s="5" t="inlineStr">
        <is>
          <t>CONFORME</t>
        </is>
      </c>
      <c r="M1593" s="5" t="inlineStr">
        <is>
          <t>A2517811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AA25130362</t>
        </is>
      </c>
      <c r="C1594" s="5" t="inlineStr">
        <is>
          <t>2421,74</t>
        </is>
      </c>
      <c r="D1594" s="5" t="inlineStr">
        <is>
          <t>0,7</t>
        </is>
      </c>
      <c r="E1594" s="5" t="inlineStr">
        <is>
          <t>26,60</t>
        </is>
      </c>
      <c r="F1594" s="5" t="inlineStr">
        <is>
          <t>0,2</t>
        </is>
      </c>
      <c r="G1594" s="5" t="inlineStr">
        <is>
          <t>16,26</t>
        </is>
      </c>
      <c r="H1594" s="5" t="inlineStr">
        <is>
          <t>-4,0</t>
        </is>
      </c>
      <c r="I1594" s="5" t="inlineStr">
        <is>
          <t>SIN FUGA</t>
        </is>
      </c>
      <c r="J1594" s="6" t="n">
        <v>45955</v>
      </c>
      <c r="K1594" s="5" t="inlineStr">
        <is>
          <t>VI-290300-2025</t>
        </is>
      </c>
      <c r="L1594" s="5" t="inlineStr">
        <is>
          <t>CONFORME</t>
        </is>
      </c>
      <c r="M1594" s="5" t="inlineStr">
        <is>
          <t>A2519010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AA25130363</t>
        </is>
      </c>
      <c r="C1595" s="5" t="inlineStr">
        <is>
          <t>2421,74</t>
        </is>
      </c>
      <c r="D1595" s="5" t="inlineStr">
        <is>
          <t>0,6</t>
        </is>
      </c>
      <c r="E1595" s="5" t="inlineStr">
        <is>
          <t>26,60</t>
        </is>
      </c>
      <c r="F1595" s="5" t="inlineStr">
        <is>
          <t>0,4</t>
        </is>
      </c>
      <c r="G1595" s="5" t="inlineStr">
        <is>
          <t>16,26</t>
        </is>
      </c>
      <c r="H1595" s="5" t="inlineStr">
        <is>
          <t>-0,5</t>
        </is>
      </c>
      <c r="I1595" s="5" t="inlineStr">
        <is>
          <t>SIN FUGA</t>
        </is>
      </c>
      <c r="J1595" s="6" t="n">
        <v>45955</v>
      </c>
      <c r="K1595" s="5" t="inlineStr">
        <is>
          <t>VI-290301-2025</t>
        </is>
      </c>
      <c r="L1595" s="5" t="inlineStr">
        <is>
          <t>CONFORME</t>
        </is>
      </c>
      <c r="M1595" s="5" t="inlineStr">
        <is>
          <t>A2519003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AA25130364</t>
        </is>
      </c>
      <c r="C1596" s="5" t="inlineStr">
        <is>
          <t>2421,74</t>
        </is>
      </c>
      <c r="D1596" s="5" t="inlineStr">
        <is>
          <t>1,1</t>
        </is>
      </c>
      <c r="E1596" s="5" t="inlineStr">
        <is>
          <t>26,60</t>
        </is>
      </c>
      <c r="F1596" s="5" t="inlineStr">
        <is>
          <t>0,6</t>
        </is>
      </c>
      <c r="G1596" s="5" t="inlineStr">
        <is>
          <t>16,26</t>
        </is>
      </c>
      <c r="H1596" s="5" t="inlineStr">
        <is>
          <t>-1,0</t>
        </is>
      </c>
      <c r="I1596" s="5" t="inlineStr">
        <is>
          <t>SIN FUGA</t>
        </is>
      </c>
      <c r="J1596" s="6" t="n">
        <v>45955</v>
      </c>
      <c r="K1596" s="5" t="inlineStr">
        <is>
          <t>VI-290302-2025</t>
        </is>
      </c>
      <c r="L1596" s="5" t="inlineStr">
        <is>
          <t>CONFORME</t>
        </is>
      </c>
      <c r="M1596" s="5" t="inlineStr">
        <is>
          <t>A2519009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AA25130365</t>
        </is>
      </c>
      <c r="C1597" s="5" t="inlineStr">
        <is>
          <t>2421,74</t>
        </is>
      </c>
      <c r="D1597" s="5" t="inlineStr">
        <is>
          <t>0,2</t>
        </is>
      </c>
      <c r="E1597" s="5" t="inlineStr">
        <is>
          <t>26,60</t>
        </is>
      </c>
      <c r="F1597" s="5" t="inlineStr">
        <is>
          <t>-0,2</t>
        </is>
      </c>
      <c r="G1597" s="5" t="inlineStr">
        <is>
          <t>16,26</t>
        </is>
      </c>
      <c r="H1597" s="5" t="inlineStr">
        <is>
          <t>-1,5</t>
        </is>
      </c>
      <c r="I1597" s="5" t="inlineStr">
        <is>
          <t>SIN FUGA</t>
        </is>
      </c>
      <c r="J1597" s="6" t="n">
        <v>45955</v>
      </c>
      <c r="K1597" s="5" t="inlineStr">
        <is>
          <t>VI-290303-2025</t>
        </is>
      </c>
      <c r="L1597" s="5" t="inlineStr">
        <is>
          <t>CONFORME</t>
        </is>
      </c>
      <c r="M1597" s="5" t="inlineStr">
        <is>
          <t>A2519007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AA25130366</t>
        </is>
      </c>
      <c r="C1598" s="5" t="inlineStr">
        <is>
          <t>2421,74</t>
        </is>
      </c>
      <c r="D1598" s="5" t="inlineStr">
        <is>
          <t>0,9</t>
        </is>
      </c>
      <c r="E1598" s="5" t="inlineStr">
        <is>
          <t>26,60</t>
        </is>
      </c>
      <c r="F1598" s="5" t="inlineStr">
        <is>
          <t>2,0</t>
        </is>
      </c>
      <c r="G1598" s="5" t="inlineStr">
        <is>
          <t>16,26</t>
        </is>
      </c>
      <c r="H1598" s="5" t="inlineStr">
        <is>
          <t>0,9</t>
        </is>
      </c>
      <c r="I1598" s="5" t="inlineStr">
        <is>
          <t>SIN FUGA</t>
        </is>
      </c>
      <c r="J1598" s="6" t="n">
        <v>45955</v>
      </c>
      <c r="K1598" s="5" t="inlineStr">
        <is>
          <t>VI-290304-2025</t>
        </is>
      </c>
      <c r="L1598" s="5" t="inlineStr">
        <is>
          <t>CONFORME</t>
        </is>
      </c>
      <c r="M1598" s="5" t="inlineStr">
        <is>
          <t>A2517812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AA25130367</t>
        </is>
      </c>
      <c r="C1599" s="5" t="inlineStr">
        <is>
          <t>2421,74</t>
        </is>
      </c>
      <c r="D1599" s="5" t="inlineStr">
        <is>
          <t>-0,2</t>
        </is>
      </c>
      <c r="E1599" s="5" t="inlineStr">
        <is>
          <t>26,60</t>
        </is>
      </c>
      <c r="F1599" s="5" t="inlineStr">
        <is>
          <t>0,4</t>
        </is>
      </c>
      <c r="G1599" s="5" t="inlineStr">
        <is>
          <t>16,26</t>
        </is>
      </c>
      <c r="H1599" s="5" t="inlineStr">
        <is>
          <t>-1,0</t>
        </is>
      </c>
      <c r="I1599" s="5" t="inlineStr">
        <is>
          <t>SIN FUGA</t>
        </is>
      </c>
      <c r="J1599" s="6" t="n">
        <v>45955</v>
      </c>
      <c r="K1599" s="5" t="inlineStr">
        <is>
          <t>VI-290305-2025</t>
        </is>
      </c>
      <c r="L1599" s="5" t="inlineStr">
        <is>
          <t>CONFORME</t>
        </is>
      </c>
      <c r="M1599" s="5" t="inlineStr">
        <is>
          <t>A2517814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AA25130368</t>
        </is>
      </c>
      <c r="C1600" s="5" t="inlineStr">
        <is>
          <t>2421,74</t>
        </is>
      </c>
      <c r="D1600" s="5" t="inlineStr">
        <is>
          <t>0,6</t>
        </is>
      </c>
      <c r="E1600" s="5" t="inlineStr">
        <is>
          <t>26,60</t>
        </is>
      </c>
      <c r="F1600" s="5" t="inlineStr">
        <is>
          <t>1,0</t>
        </is>
      </c>
      <c r="G1600" s="5" t="inlineStr">
        <is>
          <t>16,26</t>
        </is>
      </c>
      <c r="H1600" s="5" t="inlineStr">
        <is>
          <t>-1,0</t>
        </is>
      </c>
      <c r="I1600" s="5" t="inlineStr">
        <is>
          <t>SIN FUGA</t>
        </is>
      </c>
      <c r="J1600" s="6" t="n">
        <v>45955</v>
      </c>
      <c r="K1600" s="5" t="inlineStr">
        <is>
          <t>VI-290306-2025</t>
        </is>
      </c>
      <c r="L1600" s="5" t="inlineStr">
        <is>
          <t>CONFORME</t>
        </is>
      </c>
      <c r="M1600" s="5" t="inlineStr">
        <is>
          <t>A2517815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AA25130369</t>
        </is>
      </c>
      <c r="C1601" s="5" t="inlineStr">
        <is>
          <t>2421,74</t>
        </is>
      </c>
      <c r="D1601" s="5" t="inlineStr">
        <is>
          <t>0,4</t>
        </is>
      </c>
      <c r="E1601" s="5" t="inlineStr">
        <is>
          <t>26,60</t>
        </is>
      </c>
      <c r="F1601" s="5" t="inlineStr">
        <is>
          <t>0,0</t>
        </is>
      </c>
      <c r="G1601" s="5" t="inlineStr">
        <is>
          <t>16,26</t>
        </is>
      </c>
      <c r="H1601" s="5" t="inlineStr">
        <is>
          <t>-1,5</t>
        </is>
      </c>
      <c r="I1601" s="5" t="inlineStr">
        <is>
          <t>SIN FUGA</t>
        </is>
      </c>
      <c r="J1601" s="6" t="n">
        <v>45955</v>
      </c>
      <c r="K1601" s="5" t="inlineStr">
        <is>
          <t>VI-290307-2025</t>
        </is>
      </c>
      <c r="L1601" s="5" t="inlineStr">
        <is>
          <t>CONFORME</t>
        </is>
      </c>
      <c r="M1601" s="5" t="inlineStr">
        <is>
          <t>A2517818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AA25130370</t>
        </is>
      </c>
      <c r="C1602" s="5" t="inlineStr">
        <is>
          <t>2421,74</t>
        </is>
      </c>
      <c r="D1602" s="5" t="inlineStr">
        <is>
          <t>0,8</t>
        </is>
      </c>
      <c r="E1602" s="5" t="inlineStr">
        <is>
          <t>26,60</t>
        </is>
      </c>
      <c r="F1602" s="5" t="inlineStr">
        <is>
          <t>0,2</t>
        </is>
      </c>
      <c r="G1602" s="5" t="inlineStr">
        <is>
          <t>16,26</t>
        </is>
      </c>
      <c r="H1602" s="5" t="inlineStr">
        <is>
          <t>-3,0</t>
        </is>
      </c>
      <c r="I1602" s="5" t="inlineStr">
        <is>
          <t>SIN FUGA</t>
        </is>
      </c>
      <c r="J1602" s="6" t="n">
        <v>45955</v>
      </c>
      <c r="K1602" s="5" t="inlineStr">
        <is>
          <t>VI-290308-2025</t>
        </is>
      </c>
      <c r="L1602" s="5" t="inlineStr">
        <is>
          <t>CONFORME</t>
        </is>
      </c>
      <c r="M1602" s="5" t="inlineStr">
        <is>
          <t>A2517819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AA25130371</t>
        </is>
      </c>
      <c r="C1603" s="5" t="inlineStr">
        <is>
          <t>2422,03</t>
        </is>
      </c>
      <c r="D1603" s="5" t="inlineStr">
        <is>
          <t>1,1</t>
        </is>
      </c>
      <c r="E1603" s="5" t="inlineStr">
        <is>
          <t>25,97</t>
        </is>
      </c>
      <c r="F1603" s="5" t="inlineStr">
        <is>
          <t>-0,0</t>
        </is>
      </c>
      <c r="G1603" s="5" t="inlineStr">
        <is>
          <t>16,44</t>
        </is>
      </c>
      <c r="H1603" s="5" t="inlineStr">
        <is>
          <t>-0,6</t>
        </is>
      </c>
      <c r="I1603" s="5" t="inlineStr">
        <is>
          <t>SIN FUGA</t>
        </is>
      </c>
      <c r="J1603" s="6" t="n">
        <v>45955</v>
      </c>
      <c r="K1603" s="5" t="inlineStr">
        <is>
          <t>VI-290309-2025</t>
        </is>
      </c>
      <c r="L1603" s="5" t="inlineStr">
        <is>
          <t>CONFORME</t>
        </is>
      </c>
      <c r="M1603" s="5" t="inlineStr">
        <is>
          <t>A2517896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AA25130372</t>
        </is>
      </c>
      <c r="C1604" s="5" t="inlineStr">
        <is>
          <t>2422,03</t>
        </is>
      </c>
      <c r="D1604" s="5" t="inlineStr">
        <is>
          <t>0,9</t>
        </is>
      </c>
      <c r="E1604" s="5" t="inlineStr">
        <is>
          <t>25,97</t>
        </is>
      </c>
      <c r="F1604" s="5" t="inlineStr">
        <is>
          <t>-0,0</t>
        </is>
      </c>
      <c r="G1604" s="5" t="inlineStr">
        <is>
          <t>16,44</t>
        </is>
      </c>
      <c r="H1604" s="5" t="inlineStr">
        <is>
          <t>-1,6</t>
        </is>
      </c>
      <c r="I1604" s="5" t="inlineStr">
        <is>
          <t>SIN FUGA</t>
        </is>
      </c>
      <c r="J1604" s="6" t="n">
        <v>45955</v>
      </c>
      <c r="K1604" s="5" t="inlineStr">
        <is>
          <t>VI-290310-2025</t>
        </is>
      </c>
      <c r="L1604" s="5" t="inlineStr">
        <is>
          <t>CONFORME</t>
        </is>
      </c>
      <c r="M1604" s="5" t="inlineStr">
        <is>
          <t>A2517894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AA25130373</t>
        </is>
      </c>
      <c r="C1605" s="5" t="inlineStr">
        <is>
          <t>2422,03</t>
        </is>
      </c>
      <c r="D1605" s="5" t="inlineStr">
        <is>
          <t>1,2</t>
        </is>
      </c>
      <c r="E1605" s="5" t="inlineStr">
        <is>
          <t>25,97</t>
        </is>
      </c>
      <c r="F1605" s="5" t="inlineStr">
        <is>
          <t>1,0</t>
        </is>
      </c>
      <c r="G1605" s="5" t="inlineStr">
        <is>
          <t>16,44</t>
        </is>
      </c>
      <c r="H1605" s="5" t="inlineStr">
        <is>
          <t>0,9</t>
        </is>
      </c>
      <c r="I1605" s="5" t="inlineStr">
        <is>
          <t>SIN FUGA</t>
        </is>
      </c>
      <c r="J1605" s="6" t="n">
        <v>45955</v>
      </c>
      <c r="K1605" s="5" t="inlineStr">
        <is>
          <t>VI-290311-2025</t>
        </is>
      </c>
      <c r="L1605" s="5" t="inlineStr">
        <is>
          <t>CONFORME</t>
        </is>
      </c>
      <c r="M1605" s="5" t="inlineStr">
        <is>
          <t>A2517898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AA25130374</t>
        </is>
      </c>
      <c r="C1606" s="5" t="inlineStr">
        <is>
          <t>2422,03</t>
        </is>
      </c>
      <c r="D1606" s="5" t="inlineStr">
        <is>
          <t>1,0</t>
        </is>
      </c>
      <c r="E1606" s="5" t="inlineStr">
        <is>
          <t>25,97</t>
        </is>
      </c>
      <c r="F1606" s="5" t="inlineStr">
        <is>
          <t>-0,0</t>
        </is>
      </c>
      <c r="G1606" s="5" t="inlineStr">
        <is>
          <t>16,44</t>
        </is>
      </c>
      <c r="H1606" s="5" t="inlineStr">
        <is>
          <t>-0,6</t>
        </is>
      </c>
      <c r="I1606" s="5" t="inlineStr">
        <is>
          <t>SIN FUGA</t>
        </is>
      </c>
      <c r="J1606" s="6" t="n">
        <v>45955</v>
      </c>
      <c r="K1606" s="5" t="inlineStr">
        <is>
          <t>VI-290312-2025</t>
        </is>
      </c>
      <c r="L1606" s="5" t="inlineStr">
        <is>
          <t>CONFORME</t>
        </is>
      </c>
      <c r="M1606" s="5" t="inlineStr">
        <is>
          <t>A2517893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AA25130375</t>
        </is>
      </c>
      <c r="C1607" s="5" t="inlineStr">
        <is>
          <t>2422,03</t>
        </is>
      </c>
      <c r="D1607" s="5" t="inlineStr">
        <is>
          <t>1,3</t>
        </is>
      </c>
      <c r="E1607" s="5" t="inlineStr">
        <is>
          <t>25,97</t>
        </is>
      </c>
      <c r="F1607" s="5" t="inlineStr">
        <is>
          <t>-0,2</t>
        </is>
      </c>
      <c r="G1607" s="5" t="inlineStr">
        <is>
          <t>16,44</t>
        </is>
      </c>
      <c r="H1607" s="5" t="inlineStr">
        <is>
          <t>-2,6</t>
        </is>
      </c>
      <c r="I1607" s="5" t="inlineStr">
        <is>
          <t>SIN FUGA</t>
        </is>
      </c>
      <c r="J1607" s="6" t="n">
        <v>45955</v>
      </c>
      <c r="K1607" s="5" t="inlineStr">
        <is>
          <t>VI-290313-2025</t>
        </is>
      </c>
      <c r="L1607" s="5" t="inlineStr">
        <is>
          <t>CONFORME</t>
        </is>
      </c>
      <c r="M1607" s="5" t="inlineStr">
        <is>
          <t>A2517899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AA25130376</t>
        </is>
      </c>
      <c r="C1608" s="5" t="inlineStr">
        <is>
          <t>2422,03</t>
        </is>
      </c>
      <c r="D1608" s="5" t="inlineStr">
        <is>
          <t>1,0</t>
        </is>
      </c>
      <c r="E1608" s="5" t="inlineStr">
        <is>
          <t>25,97</t>
        </is>
      </c>
      <c r="F1608" s="5" t="inlineStr">
        <is>
          <t>0,2</t>
        </is>
      </c>
      <c r="G1608" s="5" t="inlineStr">
        <is>
          <t>16,44</t>
        </is>
      </c>
      <c r="H1608" s="5" t="inlineStr">
        <is>
          <t>-0,6</t>
        </is>
      </c>
      <c r="I1608" s="5" t="inlineStr">
        <is>
          <t>SIN FUGA</t>
        </is>
      </c>
      <c r="J1608" s="6" t="n">
        <v>45955</v>
      </c>
      <c r="K1608" s="5" t="inlineStr">
        <is>
          <t>VI-290314-2025</t>
        </is>
      </c>
      <c r="L1608" s="5" t="inlineStr">
        <is>
          <t>CONFORME</t>
        </is>
      </c>
      <c r="M1608" s="5" t="inlineStr">
        <is>
          <t>A2517897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AA25130377</t>
        </is>
      </c>
      <c r="C1609" s="5" t="inlineStr">
        <is>
          <t>2422,03</t>
        </is>
      </c>
      <c r="D1609" s="5" t="inlineStr">
        <is>
          <t>0,6</t>
        </is>
      </c>
      <c r="E1609" s="5" t="inlineStr">
        <is>
          <t>25,97</t>
        </is>
      </c>
      <c r="F1609" s="5" t="inlineStr">
        <is>
          <t>-0,0</t>
        </is>
      </c>
      <c r="G1609" s="5" t="inlineStr">
        <is>
          <t>16,44</t>
        </is>
      </c>
      <c r="H1609" s="5" t="inlineStr">
        <is>
          <t>-2,6</t>
        </is>
      </c>
      <c r="I1609" s="5" t="inlineStr">
        <is>
          <t>SIN FUGA</t>
        </is>
      </c>
      <c r="J1609" s="6" t="n">
        <v>45955</v>
      </c>
      <c r="K1609" s="5" t="inlineStr">
        <is>
          <t>VI-290315-2025</t>
        </is>
      </c>
      <c r="L1609" s="5" t="inlineStr">
        <is>
          <t>CONFORME</t>
        </is>
      </c>
      <c r="M1609" s="5" t="inlineStr">
        <is>
          <t>A2517895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AA25130378</t>
        </is>
      </c>
      <c r="C1610" s="5" t="inlineStr">
        <is>
          <t>2422,03</t>
        </is>
      </c>
      <c r="D1610" s="5" t="inlineStr">
        <is>
          <t>0,9</t>
        </is>
      </c>
      <c r="E1610" s="5" t="inlineStr">
        <is>
          <t>25,97</t>
        </is>
      </c>
      <c r="F1610" s="5" t="inlineStr">
        <is>
          <t>0,4</t>
        </is>
      </c>
      <c r="G1610" s="5" t="inlineStr">
        <is>
          <t>16,44</t>
        </is>
      </c>
      <c r="H1610" s="5" t="inlineStr">
        <is>
          <t>0,4</t>
        </is>
      </c>
      <c r="I1610" s="5" t="inlineStr">
        <is>
          <t>SIN FUGA</t>
        </is>
      </c>
      <c r="J1610" s="6" t="n">
        <v>45955</v>
      </c>
      <c r="K1610" s="5" t="inlineStr">
        <is>
          <t>VI-290316-2025</t>
        </is>
      </c>
      <c r="L1610" s="5" t="inlineStr">
        <is>
          <t>CONFORME</t>
        </is>
      </c>
      <c r="M1610" s="5" t="inlineStr">
        <is>
          <t>A2517890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AA25130379</t>
        </is>
      </c>
      <c r="C1611" s="5" t="inlineStr">
        <is>
          <t>2422,03</t>
        </is>
      </c>
      <c r="D1611" s="5" t="inlineStr">
        <is>
          <t>0,5</t>
        </is>
      </c>
      <c r="E1611" s="5" t="inlineStr">
        <is>
          <t>25,97</t>
        </is>
      </c>
      <c r="F1611" s="5" t="inlineStr">
        <is>
          <t>-0,4</t>
        </is>
      </c>
      <c r="G1611" s="5" t="inlineStr">
        <is>
          <t>16,44</t>
        </is>
      </c>
      <c r="H1611" s="5" t="inlineStr">
        <is>
          <t>-2,1</t>
        </is>
      </c>
      <c r="I1611" s="5" t="inlineStr">
        <is>
          <t>SIN FUGA</t>
        </is>
      </c>
      <c r="J1611" s="6" t="n">
        <v>45955</v>
      </c>
      <c r="K1611" s="5" t="inlineStr">
        <is>
          <t>VI-290317-2025</t>
        </is>
      </c>
      <c r="L1611" s="5" t="inlineStr">
        <is>
          <t>CONFORME</t>
        </is>
      </c>
      <c r="M1611" s="5" t="inlineStr">
        <is>
          <t>A2517889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AA25130380</t>
        </is>
      </c>
      <c r="C1612" s="5" t="inlineStr">
        <is>
          <t>2422,03</t>
        </is>
      </c>
      <c r="D1612" s="5" t="inlineStr">
        <is>
          <t>0,5</t>
        </is>
      </c>
      <c r="E1612" s="5" t="inlineStr">
        <is>
          <t>25,97</t>
        </is>
      </c>
      <c r="F1612" s="5" t="inlineStr">
        <is>
          <t>0,2</t>
        </is>
      </c>
      <c r="G1612" s="5" t="inlineStr">
        <is>
          <t>16,44</t>
        </is>
      </c>
      <c r="H1612" s="5" t="inlineStr">
        <is>
          <t>-0,1</t>
        </is>
      </c>
      <c r="I1612" s="5" t="inlineStr">
        <is>
          <t>SIN FUGA</t>
        </is>
      </c>
      <c r="J1612" s="6" t="n">
        <v>45955</v>
      </c>
      <c r="K1612" s="5" t="inlineStr">
        <is>
          <t>VI-290318-2025</t>
        </is>
      </c>
      <c r="L1612" s="5" t="inlineStr">
        <is>
          <t>CONFORME</t>
        </is>
      </c>
      <c r="M1612" s="5" t="inlineStr">
        <is>
          <t>A2517900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AA25130381</t>
        </is>
      </c>
      <c r="C1613" s="5" t="inlineStr">
        <is>
          <t>2422,03</t>
        </is>
      </c>
      <c r="D1613" s="5" t="inlineStr">
        <is>
          <t>0,8</t>
        </is>
      </c>
      <c r="E1613" s="5" t="inlineStr">
        <is>
          <t>25,97</t>
        </is>
      </c>
      <c r="F1613" s="5" t="inlineStr">
        <is>
          <t>0,4</t>
        </is>
      </c>
      <c r="G1613" s="5" t="inlineStr">
        <is>
          <t>16,44</t>
        </is>
      </c>
      <c r="H1613" s="5" t="inlineStr">
        <is>
          <t>-0,1</t>
        </is>
      </c>
      <c r="I1613" s="5" t="inlineStr">
        <is>
          <t>SIN FUGA</t>
        </is>
      </c>
      <c r="J1613" s="6" t="n">
        <v>45955</v>
      </c>
      <c r="K1613" s="5" t="inlineStr">
        <is>
          <t>VI-290319-2025</t>
        </is>
      </c>
      <c r="L1613" s="5" t="inlineStr">
        <is>
          <t>CONFORME</t>
        </is>
      </c>
      <c r="M1613" s="5" t="inlineStr">
        <is>
          <t>A2522024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AA25130384</t>
        </is>
      </c>
      <c r="C1614" s="5" t="inlineStr">
        <is>
          <t>2414,25</t>
        </is>
      </c>
      <c r="D1614" s="5" t="inlineStr">
        <is>
          <t>0,9</t>
        </is>
      </c>
      <c r="E1614" s="5" t="inlineStr">
        <is>
          <t>26,77</t>
        </is>
      </c>
      <c r="F1614" s="5" t="inlineStr">
        <is>
          <t>0,8</t>
        </is>
      </c>
      <c r="G1614" s="5" t="inlineStr">
        <is>
          <t>16,37</t>
        </is>
      </c>
      <c r="H1614" s="5" t="inlineStr">
        <is>
          <t>-0,5</t>
        </is>
      </c>
      <c r="I1614" s="5" t="inlineStr">
        <is>
          <t>SIN FUGA</t>
        </is>
      </c>
      <c r="J1614" s="6" t="n">
        <v>45955</v>
      </c>
      <c r="K1614" s="5" t="inlineStr">
        <is>
          <t>VI-290322-2025</t>
        </is>
      </c>
      <c r="L1614" s="5" t="inlineStr">
        <is>
          <t>CONFORME</t>
        </is>
      </c>
      <c r="M1614" s="5" t="inlineStr">
        <is>
          <t>A2522030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AA25130385</t>
        </is>
      </c>
      <c r="C1615" s="5" t="inlineStr">
        <is>
          <t>2414,25</t>
        </is>
      </c>
      <c r="D1615" s="5" t="inlineStr">
        <is>
          <t>1,0</t>
        </is>
      </c>
      <c r="E1615" s="5" t="inlineStr">
        <is>
          <t>26,77</t>
        </is>
      </c>
      <c r="F1615" s="5" t="inlineStr">
        <is>
          <t>-0,4</t>
        </is>
      </c>
      <c r="G1615" s="5" t="inlineStr">
        <is>
          <t>16,37</t>
        </is>
      </c>
      <c r="H1615" s="5" t="inlineStr">
        <is>
          <t>-5,0</t>
        </is>
      </c>
      <c r="I1615" s="5" t="inlineStr">
        <is>
          <t>SIN FUGA</t>
        </is>
      </c>
      <c r="J1615" s="6" t="n">
        <v>45955</v>
      </c>
      <c r="K1615" s="5" t="inlineStr">
        <is>
          <t>VI-290323-2025</t>
        </is>
      </c>
      <c r="L1615" s="5" t="inlineStr">
        <is>
          <t>CONFORME</t>
        </is>
      </c>
      <c r="M1615" s="5" t="inlineStr">
        <is>
          <t>A2521841</t>
        </is>
      </c>
      <c r="N1615" s="5" t="n">
        <v>3</v>
      </c>
      <c r="O1615" s="5" t="inlineStr">
        <is>
          <t>IT-011-2025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AA25130386</t>
        </is>
      </c>
      <c r="C1616" s="5" t="inlineStr">
        <is>
          <t>2414,25</t>
        </is>
      </c>
      <c r="D1616" s="5" t="inlineStr">
        <is>
          <t>-0,2</t>
        </is>
      </c>
      <c r="E1616" s="5" t="inlineStr">
        <is>
          <t>26,77</t>
        </is>
      </c>
      <c r="F1616" s="5" t="inlineStr">
        <is>
          <t>0,4</t>
        </is>
      </c>
      <c r="G1616" s="5" t="inlineStr">
        <is>
          <t>16,37</t>
        </is>
      </c>
      <c r="H1616" s="5" t="inlineStr">
        <is>
          <t>-1,5</t>
        </is>
      </c>
      <c r="I1616" s="5" t="inlineStr">
        <is>
          <t>SIN FUGA</t>
        </is>
      </c>
      <c r="J1616" s="6" t="n">
        <v>45955</v>
      </c>
      <c r="K1616" s="5" t="inlineStr">
        <is>
          <t>VI-290324-2025</t>
        </is>
      </c>
      <c r="L1616" s="5" t="inlineStr">
        <is>
          <t>CONFORME</t>
        </is>
      </c>
      <c r="M1616" s="5" t="inlineStr">
        <is>
          <t>A2522095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AA25130388</t>
        </is>
      </c>
      <c r="C1617" s="5" t="inlineStr">
        <is>
          <t>2414,25</t>
        </is>
      </c>
      <c r="D1617" s="5" t="inlineStr">
        <is>
          <t>0,7</t>
        </is>
      </c>
      <c r="E1617" s="5" t="inlineStr">
        <is>
          <t>26,77</t>
        </is>
      </c>
      <c r="F1617" s="5" t="inlineStr">
        <is>
          <t>-0,0</t>
        </is>
      </c>
      <c r="G1617" s="5" t="inlineStr">
        <is>
          <t>16,37</t>
        </is>
      </c>
      <c r="H1617" s="5" t="inlineStr">
        <is>
          <t>-2,0</t>
        </is>
      </c>
      <c r="I1617" s="5" t="inlineStr">
        <is>
          <t>SIN FUGA</t>
        </is>
      </c>
      <c r="J1617" s="6" t="n">
        <v>45955</v>
      </c>
      <c r="K1617" s="5" t="inlineStr">
        <is>
          <t>VI-290326-2025</t>
        </is>
      </c>
      <c r="L1617" s="5" t="inlineStr">
        <is>
          <t>CONFORME</t>
        </is>
      </c>
      <c r="M1617" s="5" t="inlineStr">
        <is>
          <t>A2521818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AA25130389</t>
        </is>
      </c>
      <c r="C1618" s="5" t="inlineStr">
        <is>
          <t>2414,25</t>
        </is>
      </c>
      <c r="D1618" s="5" t="inlineStr">
        <is>
          <t>0,6</t>
        </is>
      </c>
      <c r="E1618" s="5" t="inlineStr">
        <is>
          <t>26,77</t>
        </is>
      </c>
      <c r="F1618" s="5" t="inlineStr">
        <is>
          <t>-1,4</t>
        </is>
      </c>
      <c r="G1618" s="5" t="inlineStr">
        <is>
          <t>16,37</t>
        </is>
      </c>
      <c r="H1618" s="5" t="inlineStr">
        <is>
          <t>-5,0</t>
        </is>
      </c>
      <c r="I1618" s="5" t="inlineStr">
        <is>
          <t>SIN FUGA</t>
        </is>
      </c>
      <c r="J1618" s="6" t="n">
        <v>45955</v>
      </c>
      <c r="K1618" s="5" t="inlineStr">
        <is>
          <t>VI-290327-2025</t>
        </is>
      </c>
      <c r="L1618" s="5" t="inlineStr">
        <is>
          <t>CONFORME</t>
        </is>
      </c>
      <c r="M1618" s="5" t="inlineStr">
        <is>
          <t>A2523598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AA25130390</t>
        </is>
      </c>
      <c r="C1619" s="5" t="inlineStr">
        <is>
          <t>2414,25</t>
        </is>
      </c>
      <c r="D1619" s="5" t="inlineStr">
        <is>
          <t>0,2</t>
        </is>
      </c>
      <c r="E1619" s="5" t="inlineStr">
        <is>
          <t>26,77</t>
        </is>
      </c>
      <c r="F1619" s="5" t="inlineStr">
        <is>
          <t>1,0</t>
        </is>
      </c>
      <c r="G1619" s="5" t="inlineStr">
        <is>
          <t>16,37</t>
        </is>
      </c>
      <c r="H1619" s="5" t="inlineStr">
        <is>
          <t>-0,0</t>
        </is>
      </c>
      <c r="I1619" s="5" t="inlineStr">
        <is>
          <t>SIN FUGA</t>
        </is>
      </c>
      <c r="J1619" s="6" t="n">
        <v>45955</v>
      </c>
      <c r="K1619" s="5" t="inlineStr">
        <is>
          <t>VI-290328-2025</t>
        </is>
      </c>
      <c r="L1619" s="5" t="inlineStr">
        <is>
          <t>CONFORME</t>
        </is>
      </c>
      <c r="M1619" s="5" t="inlineStr">
        <is>
          <t>A2521872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AA25130391</t>
        </is>
      </c>
      <c r="C1620" s="5" t="inlineStr">
        <is>
          <t>2414,25</t>
        </is>
      </c>
      <c r="D1620" s="5" t="inlineStr">
        <is>
          <t>0,8</t>
        </is>
      </c>
      <c r="E1620" s="5" t="inlineStr">
        <is>
          <t>26,77</t>
        </is>
      </c>
      <c r="F1620" s="5" t="inlineStr">
        <is>
          <t>0,2</t>
        </is>
      </c>
      <c r="G1620" s="5" t="inlineStr">
        <is>
          <t>16,37</t>
        </is>
      </c>
      <c r="H1620" s="5" t="inlineStr">
        <is>
          <t>-2,0</t>
        </is>
      </c>
      <c r="I1620" s="5" t="inlineStr">
        <is>
          <t>SIN FUGA</t>
        </is>
      </c>
      <c r="J1620" s="6" t="n">
        <v>45955</v>
      </c>
      <c r="K1620" s="5" t="inlineStr">
        <is>
          <t>VI-290329-2025</t>
        </is>
      </c>
      <c r="L1620" s="5" t="inlineStr">
        <is>
          <t>CONFORME</t>
        </is>
      </c>
      <c r="M1620" s="5" t="inlineStr">
        <is>
          <t>A2524655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AA25130392</t>
        </is>
      </c>
      <c r="C1621" s="5" t="inlineStr">
        <is>
          <t>2414,25</t>
        </is>
      </c>
      <c r="D1621" s="5" t="inlineStr">
        <is>
          <t>0,9</t>
        </is>
      </c>
      <c r="E1621" s="5" t="inlineStr">
        <is>
          <t>26,77</t>
        </is>
      </c>
      <c r="F1621" s="5" t="inlineStr">
        <is>
          <t>-0,0</t>
        </is>
      </c>
      <c r="G1621" s="5" t="inlineStr">
        <is>
          <t>16,37</t>
        </is>
      </c>
      <c r="H1621" s="5" t="inlineStr">
        <is>
          <t>-2,0</t>
        </is>
      </c>
      <c r="I1621" s="5" t="inlineStr">
        <is>
          <t>SIN FUGA</t>
        </is>
      </c>
      <c r="J1621" s="6" t="n">
        <v>45955</v>
      </c>
      <c r="K1621" s="5" t="inlineStr">
        <is>
          <t>VI-290330-2025</t>
        </is>
      </c>
      <c r="L1621" s="5" t="inlineStr">
        <is>
          <t>CONFORME</t>
        </is>
      </c>
      <c r="M1621" s="5" t="inlineStr">
        <is>
          <t>A2524671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AA25130394</t>
        </is>
      </c>
      <c r="C1622" s="5" t="inlineStr">
        <is>
          <t>2414,25</t>
        </is>
      </c>
      <c r="D1622" s="5" t="inlineStr">
        <is>
          <t>0,3</t>
        </is>
      </c>
      <c r="E1622" s="5" t="inlineStr">
        <is>
          <t>26,77</t>
        </is>
      </c>
      <c r="F1622" s="5" t="inlineStr">
        <is>
          <t>0,8</t>
        </is>
      </c>
      <c r="G1622" s="5" t="inlineStr">
        <is>
          <t>16,37</t>
        </is>
      </c>
      <c r="H1622" s="5" t="inlineStr">
        <is>
          <t>-0,5</t>
        </is>
      </c>
      <c r="I1622" s="5" t="inlineStr">
        <is>
          <t>SIN FUGA</t>
        </is>
      </c>
      <c r="J1622" s="6" t="n">
        <v>45955</v>
      </c>
      <c r="K1622" s="5" t="inlineStr">
        <is>
          <t>VI-290332-2025</t>
        </is>
      </c>
      <c r="L1622" s="5" t="inlineStr">
        <is>
          <t>CONFORME</t>
        </is>
      </c>
      <c r="M1622" s="5" t="inlineStr">
        <is>
          <t>A2524680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AA25130395</t>
        </is>
      </c>
      <c r="C1623" s="5" t="inlineStr">
        <is>
          <t>2416,40</t>
        </is>
      </c>
      <c r="D1623" s="5" t="inlineStr">
        <is>
          <t>1,0</t>
        </is>
      </c>
      <c r="E1623" s="5" t="inlineStr">
        <is>
          <t>26,64</t>
        </is>
      </c>
      <c r="F1623" s="5" t="inlineStr">
        <is>
          <t>0,2</t>
        </is>
      </c>
      <c r="G1623" s="5" t="inlineStr">
        <is>
          <t>16,22</t>
        </is>
      </c>
      <c r="H1623" s="5" t="inlineStr">
        <is>
          <t>-0,4</t>
        </is>
      </c>
      <c r="I1623" s="5" t="inlineStr">
        <is>
          <t>SIN FUGA</t>
        </is>
      </c>
      <c r="J1623" s="6" t="n">
        <v>45955</v>
      </c>
      <c r="K1623" s="5" t="inlineStr">
        <is>
          <t>VI-290333-2025</t>
        </is>
      </c>
      <c r="L1623" s="5" t="inlineStr">
        <is>
          <t>CONFORME</t>
        </is>
      </c>
      <c r="M1623" s="5" t="inlineStr">
        <is>
          <t>A2524674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AA25130396</t>
        </is>
      </c>
      <c r="C1624" s="5" t="inlineStr">
        <is>
          <t>2416,40</t>
        </is>
      </c>
      <c r="D1624" s="5" t="inlineStr">
        <is>
          <t>0,3</t>
        </is>
      </c>
      <c r="E1624" s="5" t="inlineStr">
        <is>
          <t>26,64</t>
        </is>
      </c>
      <c r="F1624" s="5" t="inlineStr">
        <is>
          <t>0,2</t>
        </is>
      </c>
      <c r="G1624" s="5" t="inlineStr">
        <is>
          <t>16,22</t>
        </is>
      </c>
      <c r="H1624" s="5" t="inlineStr">
        <is>
          <t>-1,4</t>
        </is>
      </c>
      <c r="I1624" s="5" t="inlineStr">
        <is>
          <t>SIN FUGA</t>
        </is>
      </c>
      <c r="J1624" s="6" t="n">
        <v>45955</v>
      </c>
      <c r="K1624" s="5" t="inlineStr">
        <is>
          <t>VI-290334-2025</t>
        </is>
      </c>
      <c r="L1624" s="5" t="inlineStr">
        <is>
          <t>CONFORME</t>
        </is>
      </c>
      <c r="M1624" s="5" t="inlineStr">
        <is>
          <t>A2524672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AA25130397</t>
        </is>
      </c>
      <c r="C1625" s="5" t="inlineStr">
        <is>
          <t>2416,40</t>
        </is>
      </c>
      <c r="D1625" s="5" t="inlineStr">
        <is>
          <t>0,5</t>
        </is>
      </c>
      <c r="E1625" s="5" t="inlineStr">
        <is>
          <t>26,64</t>
        </is>
      </c>
      <c r="F1625" s="5" t="inlineStr">
        <is>
          <t>0,6</t>
        </is>
      </c>
      <c r="G1625" s="5" t="inlineStr">
        <is>
          <t>16,22</t>
        </is>
      </c>
      <c r="H1625" s="5" t="inlineStr">
        <is>
          <t>-1,4</t>
        </is>
      </c>
      <c r="I1625" s="5" t="inlineStr">
        <is>
          <t>SIN FUGA</t>
        </is>
      </c>
      <c r="J1625" s="6" t="n">
        <v>45955</v>
      </c>
      <c r="K1625" s="5" t="inlineStr">
        <is>
          <t>VI-290335-2025</t>
        </is>
      </c>
      <c r="L1625" s="5" t="inlineStr">
        <is>
          <t>CONFORME</t>
        </is>
      </c>
      <c r="M1625" s="5" t="inlineStr">
        <is>
          <t>A2524678</t>
        </is>
      </c>
      <c r="N1625" s="5" t="n">
        <v>3</v>
      </c>
      <c r="O1625" s="5" t="inlineStr">
        <is>
          <t>IT-011-2025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AA25130398</t>
        </is>
      </c>
      <c r="C1626" s="5" t="inlineStr">
        <is>
          <t>2416,40</t>
        </is>
      </c>
      <c r="D1626" s="5" t="inlineStr">
        <is>
          <t>0,3</t>
        </is>
      </c>
      <c r="E1626" s="5" t="inlineStr">
        <is>
          <t>26,64</t>
        </is>
      </c>
      <c r="F1626" s="5" t="inlineStr">
        <is>
          <t>-0,4</t>
        </is>
      </c>
      <c r="G1626" s="5" t="inlineStr">
        <is>
          <t>16,22</t>
        </is>
      </c>
      <c r="H1626" s="5" t="inlineStr">
        <is>
          <t>-2,4</t>
        </is>
      </c>
      <c r="I1626" s="5" t="inlineStr">
        <is>
          <t>SIN FUGA</t>
        </is>
      </c>
      <c r="J1626" s="6" t="n">
        <v>45955</v>
      </c>
      <c r="K1626" s="5" t="inlineStr">
        <is>
          <t>VI-290336-2025</t>
        </is>
      </c>
      <c r="L1626" s="5" t="inlineStr">
        <is>
          <t>CONFORME</t>
        </is>
      </c>
      <c r="M1626" s="5" t="inlineStr">
        <is>
          <t>A2524677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AA25130399</t>
        </is>
      </c>
      <c r="C1627" s="5" t="inlineStr">
        <is>
          <t>2416,40</t>
        </is>
      </c>
      <c r="D1627" s="5" t="inlineStr">
        <is>
          <t>0,7</t>
        </is>
      </c>
      <c r="E1627" s="5" t="inlineStr">
        <is>
          <t>26,64</t>
        </is>
      </c>
      <c r="F1627" s="5" t="inlineStr">
        <is>
          <t>-0,6</t>
        </is>
      </c>
      <c r="G1627" s="5" t="inlineStr">
        <is>
          <t>16,22</t>
        </is>
      </c>
      <c r="H1627" s="5" t="inlineStr">
        <is>
          <t>-2,9</t>
        </is>
      </c>
      <c r="I1627" s="5" t="inlineStr">
        <is>
          <t>SIN FUGA</t>
        </is>
      </c>
      <c r="J1627" s="6" t="n">
        <v>45955</v>
      </c>
      <c r="K1627" s="5" t="inlineStr">
        <is>
          <t>VI-290337-2025</t>
        </is>
      </c>
      <c r="L1627" s="5" t="inlineStr">
        <is>
          <t>CONFORME</t>
        </is>
      </c>
      <c r="M1627" s="5" t="inlineStr">
        <is>
          <t>A2524673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AA25130400</t>
        </is>
      </c>
      <c r="C1628" s="5" t="inlineStr">
        <is>
          <t>2416,40</t>
        </is>
      </c>
      <c r="D1628" s="5" t="inlineStr">
        <is>
          <t>1,0</t>
        </is>
      </c>
      <c r="E1628" s="5" t="inlineStr">
        <is>
          <t>26,64</t>
        </is>
      </c>
      <c r="F1628" s="5" t="inlineStr">
        <is>
          <t>-0,6</t>
        </is>
      </c>
      <c r="G1628" s="5" t="inlineStr">
        <is>
          <t>16,22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45955</v>
      </c>
      <c r="K1628" s="5" t="inlineStr">
        <is>
          <t>VI-290338-2025</t>
        </is>
      </c>
      <c r="L1628" s="5" t="inlineStr">
        <is>
          <t>CONFORME</t>
        </is>
      </c>
      <c r="M1628" s="5" t="inlineStr">
        <is>
          <t>A2524676</t>
        </is>
      </c>
      <c r="N1628" s="5" t="n">
        <v>3</v>
      </c>
      <c r="O1628" s="5" t="inlineStr">
        <is>
          <t>IT-011-2025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AA25130401</t>
        </is>
      </c>
      <c r="C1629" s="5" t="inlineStr">
        <is>
          <t>2416,40</t>
        </is>
      </c>
      <c r="D1629" s="5" t="inlineStr">
        <is>
          <t>1,2</t>
        </is>
      </c>
      <c r="E1629" s="5" t="inlineStr">
        <is>
          <t>26,64</t>
        </is>
      </c>
      <c r="F1629" s="5" t="inlineStr">
        <is>
          <t>-0,2</t>
        </is>
      </c>
      <c r="G1629" s="5" t="inlineStr">
        <is>
          <t>16,22</t>
        </is>
      </c>
      <c r="H1629" s="5" t="inlineStr">
        <is>
          <t>-2,9</t>
        </is>
      </c>
      <c r="I1629" s="5" t="inlineStr">
        <is>
          <t>SIN FUGA</t>
        </is>
      </c>
      <c r="J1629" s="6" t="n">
        <v>45955</v>
      </c>
      <c r="K1629" s="5" t="inlineStr">
        <is>
          <t>VI-290339-2025</t>
        </is>
      </c>
      <c r="L1629" s="5" t="inlineStr">
        <is>
          <t>CONFORME</t>
        </is>
      </c>
      <c r="M1629" s="5" t="inlineStr">
        <is>
          <t>A2522020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AA25130402</t>
        </is>
      </c>
      <c r="C1630" s="5" t="inlineStr">
        <is>
          <t>2416,40</t>
        </is>
      </c>
      <c r="D1630" s="5" t="inlineStr">
        <is>
          <t>0,6</t>
        </is>
      </c>
      <c r="E1630" s="5" t="inlineStr">
        <is>
          <t>26,64</t>
        </is>
      </c>
      <c r="F1630" s="5" t="inlineStr">
        <is>
          <t>-0,2</t>
        </is>
      </c>
      <c r="G1630" s="5" t="inlineStr">
        <is>
          <t>16,22</t>
        </is>
      </c>
      <c r="H1630" s="5" t="inlineStr">
        <is>
          <t>-2,4</t>
        </is>
      </c>
      <c r="I1630" s="5" t="inlineStr">
        <is>
          <t>SIN FUGA</t>
        </is>
      </c>
      <c r="J1630" s="6" t="n">
        <v>45955</v>
      </c>
      <c r="K1630" s="5" t="inlineStr">
        <is>
          <t>VI-290340-2025</t>
        </is>
      </c>
      <c r="L1630" s="5" t="inlineStr">
        <is>
          <t>CONFORME</t>
        </is>
      </c>
      <c r="M1630" s="5" t="inlineStr">
        <is>
          <t>A2521834</t>
        </is>
      </c>
      <c r="N1630" s="5" t="n">
        <v>3</v>
      </c>
      <c r="O1630" s="5" t="inlineStr">
        <is>
          <t>IT-011-2025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AA25130403</t>
        </is>
      </c>
      <c r="C1631" s="5" t="inlineStr">
        <is>
          <t>2416,40</t>
        </is>
      </c>
      <c r="D1631" s="5" t="inlineStr">
        <is>
          <t>0,2</t>
        </is>
      </c>
      <c r="E1631" s="5" t="inlineStr">
        <is>
          <t>26,64</t>
        </is>
      </c>
      <c r="F1631" s="5" t="inlineStr">
        <is>
          <t>1,0</t>
        </is>
      </c>
      <c r="G1631" s="5" t="inlineStr">
        <is>
          <t>16,22</t>
        </is>
      </c>
      <c r="H1631" s="5" t="inlineStr">
        <is>
          <t>-0,4</t>
        </is>
      </c>
      <c r="I1631" s="5" t="inlineStr">
        <is>
          <t>SIN FUGA</t>
        </is>
      </c>
      <c r="J1631" s="6" t="n">
        <v>45955</v>
      </c>
      <c r="K1631" s="5" t="inlineStr">
        <is>
          <t>VI-290341-2025</t>
        </is>
      </c>
      <c r="L1631" s="5" t="inlineStr">
        <is>
          <t>CONFORME</t>
        </is>
      </c>
      <c r="M1631" s="5" t="inlineStr">
        <is>
          <t>A2523848</t>
        </is>
      </c>
      <c r="N1631" s="5" t="n">
        <v>3</v>
      </c>
      <c r="O1631" s="5" t="inlineStr">
        <is>
          <t>IT-011-2025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AA25130404</t>
        </is>
      </c>
      <c r="C1632" s="5" t="inlineStr">
        <is>
          <t>2416,40</t>
        </is>
      </c>
      <c r="D1632" s="5" t="inlineStr">
        <is>
          <t>0,1</t>
        </is>
      </c>
      <c r="E1632" s="5" t="inlineStr">
        <is>
          <t>26,64</t>
        </is>
      </c>
      <c r="F1632" s="5" t="inlineStr">
        <is>
          <t>1,4</t>
        </is>
      </c>
      <c r="G1632" s="5" t="inlineStr">
        <is>
          <t>16,22</t>
        </is>
      </c>
      <c r="H1632" s="5" t="inlineStr">
        <is>
          <t>0,0</t>
        </is>
      </c>
      <c r="I1632" s="5" t="inlineStr">
        <is>
          <t>SIN FUGA</t>
        </is>
      </c>
      <c r="J1632" s="6" t="n">
        <v>45955</v>
      </c>
      <c r="K1632" s="5" t="inlineStr">
        <is>
          <t>VI-290342-2025</t>
        </is>
      </c>
      <c r="L1632" s="5" t="inlineStr">
        <is>
          <t>CONFORME</t>
        </is>
      </c>
      <c r="M1632" s="5" t="inlineStr">
        <is>
          <t>A2523841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AA25130406</t>
        </is>
      </c>
      <c r="C1633" s="5" t="inlineStr">
        <is>
          <t>2416,40</t>
        </is>
      </c>
      <c r="D1633" s="5" t="inlineStr">
        <is>
          <t>0,6</t>
        </is>
      </c>
      <c r="E1633" s="5" t="inlineStr">
        <is>
          <t>26,64</t>
        </is>
      </c>
      <c r="F1633" s="5" t="inlineStr">
        <is>
          <t>0,6</t>
        </is>
      </c>
      <c r="G1633" s="5" t="inlineStr">
        <is>
          <t>16,22</t>
        </is>
      </c>
      <c r="H1633" s="5" t="inlineStr">
        <is>
          <t>0,5</t>
        </is>
      </c>
      <c r="I1633" s="5" t="inlineStr">
        <is>
          <t>SIN FUGA</t>
        </is>
      </c>
      <c r="J1633" s="6" t="n">
        <v>45955</v>
      </c>
      <c r="K1633" s="5" t="inlineStr">
        <is>
          <t>VI-290344-2025</t>
        </is>
      </c>
      <c r="L1633" s="5" t="inlineStr">
        <is>
          <t>CONFORME</t>
        </is>
      </c>
      <c r="M1633" s="5" t="inlineStr">
        <is>
          <t>A2523881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AA25130407</t>
        </is>
      </c>
      <c r="C1634" s="5" t="inlineStr">
        <is>
          <t>2415,33</t>
        </is>
      </c>
      <c r="D1634" s="5" t="inlineStr">
        <is>
          <t>1,2</t>
        </is>
      </c>
      <c r="E1634" s="5" t="inlineStr">
        <is>
          <t>26,06</t>
        </is>
      </c>
      <c r="F1634" s="5" t="inlineStr">
        <is>
          <t>0,4</t>
        </is>
      </c>
      <c r="G1634" s="5" t="inlineStr">
        <is>
          <t>16,22</t>
        </is>
      </c>
      <c r="H1634" s="5" t="inlineStr">
        <is>
          <t>-0,8</t>
        </is>
      </c>
      <c r="I1634" s="5" t="inlineStr">
        <is>
          <t>SIN FUGA</t>
        </is>
      </c>
      <c r="J1634" s="6" t="n">
        <v>45955</v>
      </c>
      <c r="K1634" s="5" t="inlineStr">
        <is>
          <t>VI-290345-2025</t>
        </is>
      </c>
      <c r="L1634" s="5" t="inlineStr">
        <is>
          <t>CONFORME</t>
        </is>
      </c>
      <c r="M1634" s="5" t="inlineStr">
        <is>
          <t>A2521842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AA25130408</t>
        </is>
      </c>
      <c r="C1635" s="5" t="inlineStr">
        <is>
          <t>2415,33</t>
        </is>
      </c>
      <c r="D1635" s="5" t="inlineStr">
        <is>
          <t>1,2</t>
        </is>
      </c>
      <c r="E1635" s="5" t="inlineStr">
        <is>
          <t>26,06</t>
        </is>
      </c>
      <c r="F1635" s="5" t="inlineStr">
        <is>
          <t>0,4</t>
        </is>
      </c>
      <c r="G1635" s="5" t="inlineStr">
        <is>
          <t>16,22</t>
        </is>
      </c>
      <c r="H1635" s="5" t="inlineStr">
        <is>
          <t>-1,8</t>
        </is>
      </c>
      <c r="I1635" s="5" t="inlineStr">
        <is>
          <t>SIN FUGA</t>
        </is>
      </c>
      <c r="J1635" s="6" t="n">
        <v>45955</v>
      </c>
      <c r="K1635" s="5" t="inlineStr">
        <is>
          <t>VI-290346-2025</t>
        </is>
      </c>
      <c r="L1635" s="5" t="inlineStr">
        <is>
          <t>CONFORME</t>
        </is>
      </c>
      <c r="M1635" s="5" t="inlineStr">
        <is>
          <t>A2522080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AA25130409</t>
        </is>
      </c>
      <c r="C1636" s="5" t="inlineStr">
        <is>
          <t>2415,33</t>
        </is>
      </c>
      <c r="D1636" s="5" t="inlineStr">
        <is>
          <t>0,8</t>
        </is>
      </c>
      <c r="E1636" s="5" t="inlineStr">
        <is>
          <t>26,06</t>
        </is>
      </c>
      <c r="F1636" s="5" t="inlineStr">
        <is>
          <t>1,4</t>
        </is>
      </c>
      <c r="G1636" s="5" t="inlineStr">
        <is>
          <t>16,22</t>
        </is>
      </c>
      <c r="H1636" s="5" t="inlineStr">
        <is>
          <t>0,7</t>
        </is>
      </c>
      <c r="I1636" s="5" t="inlineStr">
        <is>
          <t>SIN FUGA</t>
        </is>
      </c>
      <c r="J1636" s="6" t="n">
        <v>45955</v>
      </c>
      <c r="K1636" s="5" t="inlineStr">
        <is>
          <t>VI-290347-2025</t>
        </is>
      </c>
      <c r="L1636" s="5" t="inlineStr">
        <is>
          <t>CONFORME</t>
        </is>
      </c>
      <c r="M1636" s="5" t="inlineStr">
        <is>
          <t>A2522044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AA25130410</t>
        </is>
      </c>
      <c r="C1637" s="5" t="inlineStr">
        <is>
          <t>2415,33</t>
        </is>
      </c>
      <c r="D1637" s="5" t="inlineStr">
        <is>
          <t>0,8</t>
        </is>
      </c>
      <c r="E1637" s="5" t="inlineStr">
        <is>
          <t>26,06</t>
        </is>
      </c>
      <c r="F1637" s="5" t="inlineStr">
        <is>
          <t>0,4</t>
        </is>
      </c>
      <c r="G1637" s="5" t="inlineStr">
        <is>
          <t>16,22</t>
        </is>
      </c>
      <c r="H1637" s="5" t="inlineStr">
        <is>
          <t>-0,8</t>
        </is>
      </c>
      <c r="I1637" s="5" t="inlineStr">
        <is>
          <t>SIN FUGA</t>
        </is>
      </c>
      <c r="J1637" s="6" t="n">
        <v>45955</v>
      </c>
      <c r="K1637" s="5" t="inlineStr">
        <is>
          <t>VI-290348-2025</t>
        </is>
      </c>
      <c r="L1637" s="5" t="inlineStr">
        <is>
          <t>CONFORME</t>
        </is>
      </c>
      <c r="M1637" s="5" t="inlineStr">
        <is>
          <t>A2522019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AA25130411</t>
        </is>
      </c>
      <c r="C1638" s="5" t="inlineStr">
        <is>
          <t>2415,33</t>
        </is>
      </c>
      <c r="D1638" s="5" t="inlineStr">
        <is>
          <t>0,9</t>
        </is>
      </c>
      <c r="E1638" s="5" t="inlineStr">
        <is>
          <t>26,06</t>
        </is>
      </c>
      <c r="F1638" s="5" t="inlineStr">
        <is>
          <t>1,2</t>
        </is>
      </c>
      <c r="G1638" s="5" t="inlineStr">
        <is>
          <t>16,22</t>
        </is>
      </c>
      <c r="H1638" s="5" t="inlineStr">
        <is>
          <t>-0,3</t>
        </is>
      </c>
      <c r="I1638" s="5" t="inlineStr">
        <is>
          <t>SIN FUGA</t>
        </is>
      </c>
      <c r="J1638" s="6" t="n">
        <v>45955</v>
      </c>
      <c r="K1638" s="5" t="inlineStr">
        <is>
          <t>VI-290349-2025</t>
        </is>
      </c>
      <c r="L1638" s="5" t="inlineStr">
        <is>
          <t>CONFORME</t>
        </is>
      </c>
      <c r="M1638" s="5" t="inlineStr">
        <is>
          <t>A2523074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AA25130412</t>
        </is>
      </c>
      <c r="C1639" s="5" t="inlineStr">
        <is>
          <t>2415,33</t>
        </is>
      </c>
      <c r="D1639" s="5" t="inlineStr">
        <is>
          <t>0,4</t>
        </is>
      </c>
      <c r="E1639" s="5" t="inlineStr">
        <is>
          <t>26,06</t>
        </is>
      </c>
      <c r="F1639" s="5" t="inlineStr">
        <is>
          <t>-0,0</t>
        </is>
      </c>
      <c r="G1639" s="5" t="inlineStr">
        <is>
          <t>16,22</t>
        </is>
      </c>
      <c r="H1639" s="5" t="inlineStr">
        <is>
          <t>-1,8</t>
        </is>
      </c>
      <c r="I1639" s="5" t="inlineStr">
        <is>
          <t>SIN FUGA</t>
        </is>
      </c>
      <c r="J1639" s="6" t="n">
        <v>45955</v>
      </c>
      <c r="K1639" s="5" t="inlineStr">
        <is>
          <t>VI-290350-2025</t>
        </is>
      </c>
      <c r="L1639" s="5" t="inlineStr">
        <is>
          <t>CONFORME</t>
        </is>
      </c>
      <c r="M1639" s="5" t="inlineStr">
        <is>
          <t>A2523060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AA25130413</t>
        </is>
      </c>
      <c r="C1640" s="5" t="inlineStr">
        <is>
          <t>2415,33</t>
        </is>
      </c>
      <c r="D1640" s="5" t="inlineStr">
        <is>
          <t>0,4</t>
        </is>
      </c>
      <c r="E1640" s="5" t="inlineStr">
        <is>
          <t>26,06</t>
        </is>
      </c>
      <c r="F1640" s="5" t="inlineStr">
        <is>
          <t>0,4</t>
        </is>
      </c>
      <c r="G1640" s="5" t="inlineStr">
        <is>
          <t>16,22</t>
        </is>
      </c>
      <c r="H1640" s="5" t="inlineStr">
        <is>
          <t>-0,8</t>
        </is>
      </c>
      <c r="I1640" s="5" t="inlineStr">
        <is>
          <t>SIN FUGA</t>
        </is>
      </c>
      <c r="J1640" s="6" t="n">
        <v>45955</v>
      </c>
      <c r="K1640" s="5" t="inlineStr">
        <is>
          <t>VI-290351-2025</t>
        </is>
      </c>
      <c r="L1640" s="5" t="inlineStr">
        <is>
          <t>CONFORME</t>
        </is>
      </c>
      <c r="M1640" s="5" t="inlineStr">
        <is>
          <t>A2524665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AA25130414</t>
        </is>
      </c>
      <c r="C1641" s="5" t="inlineStr">
        <is>
          <t>2415,33</t>
        </is>
      </c>
      <c r="D1641" s="5" t="inlineStr">
        <is>
          <t>0,9</t>
        </is>
      </c>
      <c r="E1641" s="5" t="inlineStr">
        <is>
          <t>26,06</t>
        </is>
      </c>
      <c r="F1641" s="5" t="inlineStr">
        <is>
          <t>-1,0</t>
        </is>
      </c>
      <c r="G1641" s="5" t="inlineStr">
        <is>
          <t>16,22</t>
        </is>
      </c>
      <c r="H1641" s="5" t="inlineStr">
        <is>
          <t>-4,3</t>
        </is>
      </c>
      <c r="I1641" s="5" t="inlineStr">
        <is>
          <t>SIN FUGA</t>
        </is>
      </c>
      <c r="J1641" s="6" t="n">
        <v>45955</v>
      </c>
      <c r="K1641" s="5" t="inlineStr">
        <is>
          <t>VI-290352-2025</t>
        </is>
      </c>
      <c r="L1641" s="5" t="inlineStr">
        <is>
          <t>CONFORME</t>
        </is>
      </c>
      <c r="M1641" s="5" t="inlineStr">
        <is>
          <t>A2524668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AA25130415</t>
        </is>
      </c>
      <c r="C1642" s="5" t="inlineStr">
        <is>
          <t>2415,33</t>
        </is>
      </c>
      <c r="D1642" s="5" t="inlineStr">
        <is>
          <t>0,5</t>
        </is>
      </c>
      <c r="E1642" s="5" t="inlineStr">
        <is>
          <t>26,06</t>
        </is>
      </c>
      <c r="F1642" s="5" t="inlineStr">
        <is>
          <t>1,0</t>
        </is>
      </c>
      <c r="G1642" s="5" t="inlineStr">
        <is>
          <t>16,22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45955</v>
      </c>
      <c r="K1642" s="5" t="inlineStr">
        <is>
          <t>VI-290353-2025</t>
        </is>
      </c>
      <c r="L1642" s="5" t="inlineStr">
        <is>
          <t>CONFORME</t>
        </is>
      </c>
      <c r="M1642" s="5" t="inlineStr">
        <is>
          <t>A2524670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AA25130416</t>
        </is>
      </c>
      <c r="C1643" s="5" t="inlineStr">
        <is>
          <t>2415,33</t>
        </is>
      </c>
      <c r="D1643" s="5" t="inlineStr">
        <is>
          <t>0,4</t>
        </is>
      </c>
      <c r="E1643" s="5" t="inlineStr">
        <is>
          <t>26,06</t>
        </is>
      </c>
      <c r="F1643" s="5" t="inlineStr">
        <is>
          <t>-1,2</t>
        </is>
      </c>
      <c r="G1643" s="5" t="inlineStr">
        <is>
          <t>16,22</t>
        </is>
      </c>
      <c r="H1643" s="5" t="inlineStr">
        <is>
          <t>-3,8</t>
        </is>
      </c>
      <c r="I1643" s="5" t="inlineStr">
        <is>
          <t>SIN FUGA</t>
        </is>
      </c>
      <c r="J1643" s="6" t="n">
        <v>45955</v>
      </c>
      <c r="K1643" s="5" t="inlineStr">
        <is>
          <t>VI-290354-2025</t>
        </is>
      </c>
      <c r="L1643" s="5" t="inlineStr">
        <is>
          <t>CONFORME</t>
        </is>
      </c>
      <c r="M1643" s="5" t="inlineStr">
        <is>
          <t>A2523052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AA25130417</t>
        </is>
      </c>
      <c r="C1644" s="5" t="inlineStr">
        <is>
          <t>2415,33</t>
        </is>
      </c>
      <c r="D1644" s="5" t="inlineStr">
        <is>
          <t>1,0</t>
        </is>
      </c>
      <c r="E1644" s="5" t="inlineStr">
        <is>
          <t>26,06</t>
        </is>
      </c>
      <c r="F1644" s="5" t="inlineStr">
        <is>
          <t>0,2</t>
        </is>
      </c>
      <c r="G1644" s="5" t="inlineStr">
        <is>
          <t>16,22</t>
        </is>
      </c>
      <c r="H1644" s="5" t="inlineStr">
        <is>
          <t>-1,3</t>
        </is>
      </c>
      <c r="I1644" s="5" t="inlineStr">
        <is>
          <t>SIN FUGA</t>
        </is>
      </c>
      <c r="J1644" s="6" t="n">
        <v>45955</v>
      </c>
      <c r="K1644" s="5" t="inlineStr">
        <is>
          <t>VI-290355-2025</t>
        </is>
      </c>
      <c r="L1644" s="5" t="inlineStr">
        <is>
          <t>CONFORME</t>
        </is>
      </c>
      <c r="M1644" s="5" t="inlineStr">
        <is>
          <t>A2523058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AA25130418</t>
        </is>
      </c>
      <c r="C1645" s="5" t="inlineStr">
        <is>
          <t>2415,33</t>
        </is>
      </c>
      <c r="D1645" s="5" t="inlineStr">
        <is>
          <t>0,8</t>
        </is>
      </c>
      <c r="E1645" s="5" t="inlineStr">
        <is>
          <t>26,06</t>
        </is>
      </c>
      <c r="F1645" s="5" t="inlineStr">
        <is>
          <t>0,6</t>
        </is>
      </c>
      <c r="G1645" s="5" t="inlineStr">
        <is>
          <t>16,22</t>
        </is>
      </c>
      <c r="H1645" s="5" t="inlineStr">
        <is>
          <t>-0,8</t>
        </is>
      </c>
      <c r="I1645" s="5" t="inlineStr">
        <is>
          <t>SIN FUGA</t>
        </is>
      </c>
      <c r="J1645" s="6" t="n">
        <v>45955</v>
      </c>
      <c r="K1645" s="5" t="inlineStr">
        <is>
          <t>VI-290356-2025</t>
        </is>
      </c>
      <c r="L1645" s="5" t="inlineStr">
        <is>
          <t>CONFORME</t>
        </is>
      </c>
      <c r="M1645" s="5" t="inlineStr">
        <is>
          <t>A2523055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AA25130419</t>
        </is>
      </c>
      <c r="C1646" s="5" t="inlineStr">
        <is>
          <t>2417,43</t>
        </is>
      </c>
      <c r="D1646" s="5" t="inlineStr">
        <is>
          <t>0,9</t>
        </is>
      </c>
      <c r="E1646" s="5" t="inlineStr">
        <is>
          <t>25,97</t>
        </is>
      </c>
      <c r="F1646" s="5" t="inlineStr">
        <is>
          <t>0,6</t>
        </is>
      </c>
      <c r="G1646" s="5" t="inlineStr">
        <is>
          <t>16,48</t>
        </is>
      </c>
      <c r="H1646" s="5" t="inlineStr">
        <is>
          <t>-2,0</t>
        </is>
      </c>
      <c r="I1646" s="5" t="inlineStr">
        <is>
          <t>SIN FUGA</t>
        </is>
      </c>
      <c r="J1646" s="6" t="n">
        <v>45955</v>
      </c>
      <c r="K1646" s="5" t="inlineStr">
        <is>
          <t>VI-290357-2025</t>
        </is>
      </c>
      <c r="L1646" s="5" t="inlineStr">
        <is>
          <t>CONFORME</t>
        </is>
      </c>
      <c r="M1646" s="5" t="inlineStr">
        <is>
          <t>A2523054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AA25130420</t>
        </is>
      </c>
      <c r="C1647" s="5" t="inlineStr">
        <is>
          <t>2417,43</t>
        </is>
      </c>
      <c r="D1647" s="5" t="inlineStr">
        <is>
          <t>0,8</t>
        </is>
      </c>
      <c r="E1647" s="5" t="inlineStr">
        <is>
          <t>25,97</t>
        </is>
      </c>
      <c r="F1647" s="5" t="inlineStr">
        <is>
          <t>0,6</t>
        </is>
      </c>
      <c r="G1647" s="5" t="inlineStr">
        <is>
          <t>16,48</t>
        </is>
      </c>
      <c r="H1647" s="5" t="inlineStr">
        <is>
          <t>-1,5</t>
        </is>
      </c>
      <c r="I1647" s="5" t="inlineStr">
        <is>
          <t>SIN FUGA</t>
        </is>
      </c>
      <c r="J1647" s="6" t="n">
        <v>45955</v>
      </c>
      <c r="K1647" s="5" t="inlineStr">
        <is>
          <t>VI-290358-2025</t>
        </is>
      </c>
      <c r="L1647" s="5" t="inlineStr">
        <is>
          <t>CONFORME</t>
        </is>
      </c>
      <c r="M1647" s="5" t="inlineStr">
        <is>
          <t>A2523077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AA25130421</t>
        </is>
      </c>
      <c r="C1648" s="5" t="inlineStr">
        <is>
          <t>2417,43</t>
        </is>
      </c>
      <c r="D1648" s="5" t="inlineStr">
        <is>
          <t>0,1</t>
        </is>
      </c>
      <c r="E1648" s="5" t="inlineStr">
        <is>
          <t>25,97</t>
        </is>
      </c>
      <c r="F1648" s="5" t="inlineStr">
        <is>
          <t>0,2</t>
        </is>
      </c>
      <c r="G1648" s="5" t="inlineStr">
        <is>
          <t>16,48</t>
        </is>
      </c>
      <c r="H1648" s="5" t="inlineStr">
        <is>
          <t>-0,5</t>
        </is>
      </c>
      <c r="I1648" s="5" t="inlineStr">
        <is>
          <t>SIN FUGA</t>
        </is>
      </c>
      <c r="J1648" s="6" t="n">
        <v>45955</v>
      </c>
      <c r="K1648" s="5" t="inlineStr">
        <is>
          <t>VI-290359-2025</t>
        </is>
      </c>
      <c r="L1648" s="5" t="inlineStr">
        <is>
          <t>CONFORME</t>
        </is>
      </c>
      <c r="M1648" s="5" t="inlineStr">
        <is>
          <t>A2523846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AA25130422</t>
        </is>
      </c>
      <c r="C1649" s="5" t="inlineStr">
        <is>
          <t>2417,43</t>
        </is>
      </c>
      <c r="D1649" s="5" t="inlineStr">
        <is>
          <t>0,7</t>
        </is>
      </c>
      <c r="E1649" s="5" t="inlineStr">
        <is>
          <t>25,97</t>
        </is>
      </c>
      <c r="F1649" s="5" t="inlineStr">
        <is>
          <t>-1,0</t>
        </is>
      </c>
      <c r="G1649" s="5" t="inlineStr">
        <is>
          <t>16,48</t>
        </is>
      </c>
      <c r="H1649" s="5" t="inlineStr">
        <is>
          <t>-4,0</t>
        </is>
      </c>
      <c r="I1649" s="5" t="inlineStr">
        <is>
          <t>SIN FUGA</t>
        </is>
      </c>
      <c r="J1649" s="6" t="n">
        <v>45955</v>
      </c>
      <c r="K1649" s="5" t="inlineStr">
        <is>
          <t>VI-290360-2025</t>
        </is>
      </c>
      <c r="L1649" s="5" t="inlineStr">
        <is>
          <t>CONFORME</t>
        </is>
      </c>
      <c r="M1649" s="5" t="inlineStr">
        <is>
          <t>A2523850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AA25130423</t>
        </is>
      </c>
      <c r="C1650" s="5" t="inlineStr">
        <is>
          <t>2417,43</t>
        </is>
      </c>
      <c r="D1650" s="5" t="inlineStr">
        <is>
          <t>1,1</t>
        </is>
      </c>
      <c r="E1650" s="5" t="inlineStr">
        <is>
          <t>25,97</t>
        </is>
      </c>
      <c r="F1650" s="5" t="inlineStr">
        <is>
          <t>0,6</t>
        </is>
      </c>
      <c r="G1650" s="5" t="inlineStr">
        <is>
          <t>16,48</t>
        </is>
      </c>
      <c r="H1650" s="5" t="inlineStr">
        <is>
          <t>-1,5</t>
        </is>
      </c>
      <c r="I1650" s="5" t="inlineStr">
        <is>
          <t>SIN FUGA</t>
        </is>
      </c>
      <c r="J1650" s="6" t="n">
        <v>45955</v>
      </c>
      <c r="K1650" s="5" t="inlineStr">
        <is>
          <t>VI-290361-2025</t>
        </is>
      </c>
      <c r="L1650" s="5" t="inlineStr">
        <is>
          <t>CONFORME</t>
        </is>
      </c>
      <c r="M1650" s="5" t="inlineStr">
        <is>
          <t>A2523849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AA25130424</t>
        </is>
      </c>
      <c r="C1651" s="5" t="inlineStr">
        <is>
          <t>2417,43</t>
        </is>
      </c>
      <c r="D1651" s="5" t="inlineStr">
        <is>
          <t>0,7</t>
        </is>
      </c>
      <c r="E1651" s="5" t="inlineStr">
        <is>
          <t>25,97</t>
        </is>
      </c>
      <c r="F1651" s="5" t="inlineStr">
        <is>
          <t>0,6</t>
        </is>
      </c>
      <c r="G1651" s="5" t="inlineStr">
        <is>
          <t>16,48</t>
        </is>
      </c>
      <c r="H1651" s="5" t="inlineStr">
        <is>
          <t>-1,0</t>
        </is>
      </c>
      <c r="I1651" s="5" t="inlineStr">
        <is>
          <t>SIN FUGA</t>
        </is>
      </c>
      <c r="J1651" s="6" t="n">
        <v>45955</v>
      </c>
      <c r="K1651" s="5" t="inlineStr">
        <is>
          <t>VI-290362-2025</t>
        </is>
      </c>
      <c r="L1651" s="5" t="inlineStr">
        <is>
          <t>CONFORME</t>
        </is>
      </c>
      <c r="M1651" s="5" t="inlineStr">
        <is>
          <t>A2523845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AA25130426</t>
        </is>
      </c>
      <c r="C1652" s="5" t="inlineStr">
        <is>
          <t>2417,43</t>
        </is>
      </c>
      <c r="D1652" s="5" t="inlineStr">
        <is>
          <t>-0,2</t>
        </is>
      </c>
      <c r="E1652" s="5" t="inlineStr">
        <is>
          <t>25,97</t>
        </is>
      </c>
      <c r="F1652" s="5" t="inlineStr">
        <is>
          <t>0,4</t>
        </is>
      </c>
      <c r="G1652" s="5" t="inlineStr">
        <is>
          <t>16,48</t>
        </is>
      </c>
      <c r="H1652" s="5" t="inlineStr">
        <is>
          <t>-1,5</t>
        </is>
      </c>
      <c r="I1652" s="5" t="inlineStr">
        <is>
          <t>SIN FUGA</t>
        </is>
      </c>
      <c r="J1652" s="6" t="n">
        <v>45955</v>
      </c>
      <c r="K1652" s="5" t="inlineStr">
        <is>
          <t>VI-290364-2025</t>
        </is>
      </c>
      <c r="L1652" s="5" t="inlineStr">
        <is>
          <t>CONFORME</t>
        </is>
      </c>
      <c r="M1652" s="5" t="inlineStr">
        <is>
          <t>A2523847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AA25130427</t>
        </is>
      </c>
      <c r="C1653" s="5" t="inlineStr">
        <is>
          <t>2417,43</t>
        </is>
      </c>
      <c r="D1653" s="5" t="inlineStr">
        <is>
          <t>1,1</t>
        </is>
      </c>
      <c r="E1653" s="5" t="inlineStr">
        <is>
          <t>25,97</t>
        </is>
      </c>
      <c r="F1653" s="5" t="inlineStr">
        <is>
          <t>0,4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VI-290365-2025</t>
        </is>
      </c>
      <c r="L1653" s="5" t="inlineStr">
        <is>
          <t>CONFORME</t>
        </is>
      </c>
      <c r="M1653" s="5" t="inlineStr">
        <is>
          <t>A2523842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AA25130428</t>
        </is>
      </c>
      <c r="C1654" s="5" t="inlineStr">
        <is>
          <t>2417,43</t>
        </is>
      </c>
      <c r="D1654" s="5" t="inlineStr">
        <is>
          <t>1,2</t>
        </is>
      </c>
      <c r="E1654" s="5" t="inlineStr">
        <is>
          <t>25,97</t>
        </is>
      </c>
      <c r="F1654" s="5" t="inlineStr">
        <is>
          <t>0,2</t>
        </is>
      </c>
      <c r="G1654" s="5" t="inlineStr">
        <is>
          <t>16,48</t>
        </is>
      </c>
      <c r="H1654" s="5" t="inlineStr">
        <is>
          <t>-1,5</t>
        </is>
      </c>
      <c r="I1654" s="5" t="inlineStr">
        <is>
          <t>SIN FUGA</t>
        </is>
      </c>
      <c r="J1654" s="6" t="n">
        <v>45955</v>
      </c>
      <c r="K1654" s="5" t="inlineStr">
        <is>
          <t>VI-290366-2025</t>
        </is>
      </c>
      <c r="L1654" s="5" t="inlineStr">
        <is>
          <t>CONFORME</t>
        </is>
      </c>
      <c r="M1654" s="5" t="inlineStr">
        <is>
          <t>A2523843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AA25130429</t>
        </is>
      </c>
      <c r="C1655" s="5" t="inlineStr">
        <is>
          <t>2417,43</t>
        </is>
      </c>
      <c r="D1655" s="5" t="inlineStr">
        <is>
          <t>0,8</t>
        </is>
      </c>
      <c r="E1655" s="5" t="inlineStr">
        <is>
          <t>25,97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-1,5</t>
        </is>
      </c>
      <c r="I1655" s="5" t="inlineStr">
        <is>
          <t>SIN FUGA</t>
        </is>
      </c>
      <c r="J1655" s="6" t="n">
        <v>45955</v>
      </c>
      <c r="K1655" s="5" t="inlineStr">
        <is>
          <t>VI-290367-2025</t>
        </is>
      </c>
      <c r="L1655" s="5" t="inlineStr">
        <is>
          <t>CONFORME</t>
        </is>
      </c>
      <c r="M1655" s="5" t="inlineStr">
        <is>
          <t>A2523844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AA25130431</t>
        </is>
      </c>
      <c r="C1656" s="5" t="inlineStr">
        <is>
          <t>2426,23</t>
        </is>
      </c>
      <c r="D1656" s="5" t="inlineStr">
        <is>
          <t>-0,1</t>
        </is>
      </c>
      <c r="E1656" s="5" t="inlineStr">
        <is>
          <t>26,09</t>
        </is>
      </c>
      <c r="F1656" s="5" t="inlineStr">
        <is>
          <t>0,4</t>
        </is>
      </c>
      <c r="G1656" s="5" t="inlineStr">
        <is>
          <t>16,42</t>
        </is>
      </c>
      <c r="H1656" s="5" t="inlineStr">
        <is>
          <t>0,0</t>
        </is>
      </c>
      <c r="I1656" s="5" t="inlineStr">
        <is>
          <t>SIN FUGA</t>
        </is>
      </c>
      <c r="J1656" s="6" t="n">
        <v>45955</v>
      </c>
      <c r="K1656" s="5" t="inlineStr">
        <is>
          <t>VI-290369-2025</t>
        </is>
      </c>
      <c r="L1656" s="5" t="inlineStr">
        <is>
          <t>CONFORME</t>
        </is>
      </c>
      <c r="M1656" s="5" t="inlineStr">
        <is>
          <t>A2523886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AA25130432</t>
        </is>
      </c>
      <c r="C1657" s="5" t="inlineStr">
        <is>
          <t>2426,23</t>
        </is>
      </c>
      <c r="D1657" s="5" t="inlineStr">
        <is>
          <t>-0,3</t>
        </is>
      </c>
      <c r="E1657" s="5" t="inlineStr">
        <is>
          <t>26,09</t>
        </is>
      </c>
      <c r="F1657" s="5" t="inlineStr">
        <is>
          <t>-0,2</t>
        </is>
      </c>
      <c r="G1657" s="5" t="inlineStr">
        <is>
          <t>16,42</t>
        </is>
      </c>
      <c r="H1657" s="5" t="inlineStr">
        <is>
          <t>-1,9</t>
        </is>
      </c>
      <c r="I1657" s="5" t="inlineStr">
        <is>
          <t>SIN FUGA</t>
        </is>
      </c>
      <c r="J1657" s="6" t="n">
        <v>45955</v>
      </c>
      <c r="K1657" s="5" t="inlineStr">
        <is>
          <t>VI-290370-2025</t>
        </is>
      </c>
      <c r="L1657" s="5" t="inlineStr">
        <is>
          <t>CONFORME</t>
        </is>
      </c>
      <c r="M1657" s="5" t="inlineStr">
        <is>
          <t>A2523890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AA25130433</t>
        </is>
      </c>
      <c r="C1658" s="5" t="inlineStr">
        <is>
          <t>2426,23</t>
        </is>
      </c>
      <c r="D1658" s="5" t="inlineStr">
        <is>
          <t>1,0</t>
        </is>
      </c>
      <c r="E1658" s="5" t="inlineStr">
        <is>
          <t>26,09</t>
        </is>
      </c>
      <c r="F1658" s="5" t="inlineStr">
        <is>
          <t>0,4</t>
        </is>
      </c>
      <c r="G1658" s="5" t="inlineStr">
        <is>
          <t>16,42</t>
        </is>
      </c>
      <c r="H1658" s="5" t="inlineStr">
        <is>
          <t>-0,9</t>
        </is>
      </c>
      <c r="I1658" s="5" t="inlineStr">
        <is>
          <t>SIN FUGA</t>
        </is>
      </c>
      <c r="J1658" s="6" t="n">
        <v>45955</v>
      </c>
      <c r="K1658" s="5" t="inlineStr">
        <is>
          <t>VI-290371-2025</t>
        </is>
      </c>
      <c r="L1658" s="5" t="inlineStr">
        <is>
          <t>CONFORME</t>
        </is>
      </c>
      <c r="M1658" s="5" t="inlineStr">
        <is>
          <t>A2523885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AA25130434</t>
        </is>
      </c>
      <c r="C1659" s="5" t="inlineStr">
        <is>
          <t>2426,23</t>
        </is>
      </c>
      <c r="D1659" s="5" t="inlineStr">
        <is>
          <t>0,9</t>
        </is>
      </c>
      <c r="E1659" s="5" t="inlineStr">
        <is>
          <t>26,09</t>
        </is>
      </c>
      <c r="F1659" s="5" t="inlineStr">
        <is>
          <t>-0,0</t>
        </is>
      </c>
      <c r="G1659" s="5" t="inlineStr">
        <is>
          <t>16,42</t>
        </is>
      </c>
      <c r="H1659" s="5" t="inlineStr">
        <is>
          <t>0,0</t>
        </is>
      </c>
      <c r="I1659" s="5" t="inlineStr">
        <is>
          <t>SIN FUGA</t>
        </is>
      </c>
      <c r="J1659" s="6" t="n">
        <v>45955</v>
      </c>
      <c r="K1659" s="5" t="inlineStr">
        <is>
          <t>VI-290372-2025</t>
        </is>
      </c>
      <c r="L1659" s="5" t="inlineStr">
        <is>
          <t>CONFORME</t>
        </is>
      </c>
      <c r="M1659" s="5" t="inlineStr">
        <is>
          <t>A2523889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AA25130435</t>
        </is>
      </c>
      <c r="C1660" s="5" t="inlineStr">
        <is>
          <t>2426,23</t>
        </is>
      </c>
      <c r="D1660" s="5" t="inlineStr">
        <is>
          <t>0,1</t>
        </is>
      </c>
      <c r="E1660" s="5" t="inlineStr">
        <is>
          <t>26,09</t>
        </is>
      </c>
      <c r="F1660" s="5" t="inlineStr">
        <is>
          <t>-0,2</t>
        </is>
      </c>
      <c r="G1660" s="5" t="inlineStr">
        <is>
          <t>16,42</t>
        </is>
      </c>
      <c r="H1660" s="5" t="inlineStr">
        <is>
          <t>0,0</t>
        </is>
      </c>
      <c r="I1660" s="5" t="inlineStr">
        <is>
          <t>SIN FUGA</t>
        </is>
      </c>
      <c r="J1660" s="6" t="n">
        <v>45955</v>
      </c>
      <c r="K1660" s="5" t="inlineStr">
        <is>
          <t>VI-290373-2025</t>
        </is>
      </c>
      <c r="L1660" s="5" t="inlineStr">
        <is>
          <t>CONFORME</t>
        </is>
      </c>
      <c r="M1660" s="5" t="inlineStr">
        <is>
          <t>A2523882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AA25130436</t>
        </is>
      </c>
      <c r="C1661" s="5" t="inlineStr">
        <is>
          <t>2426,23</t>
        </is>
      </c>
      <c r="D1661" s="5" t="inlineStr">
        <is>
          <t>0,8</t>
        </is>
      </c>
      <c r="E1661" s="5" t="inlineStr">
        <is>
          <t>26,09</t>
        </is>
      </c>
      <c r="F1661" s="5" t="inlineStr">
        <is>
          <t>-0,8</t>
        </is>
      </c>
      <c r="G1661" s="5" t="inlineStr">
        <is>
          <t>16,42</t>
        </is>
      </c>
      <c r="H1661" s="5" t="inlineStr">
        <is>
          <t>-2,9</t>
        </is>
      </c>
      <c r="I1661" s="5" t="inlineStr">
        <is>
          <t>SIN FUGA</t>
        </is>
      </c>
      <c r="J1661" s="6" t="n">
        <v>45955</v>
      </c>
      <c r="K1661" s="5" t="inlineStr">
        <is>
          <t>VI-290374-2025</t>
        </is>
      </c>
      <c r="L1661" s="5" t="inlineStr">
        <is>
          <t>CONFORME</t>
        </is>
      </c>
      <c r="M1661" s="5" t="inlineStr">
        <is>
          <t>A2523888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AA25130438</t>
        </is>
      </c>
      <c r="C1662" s="5" t="inlineStr">
        <is>
          <t>2426,23</t>
        </is>
      </c>
      <c r="D1662" s="5" t="inlineStr">
        <is>
          <t>0,0</t>
        </is>
      </c>
      <c r="E1662" s="5" t="inlineStr">
        <is>
          <t>26,09</t>
        </is>
      </c>
      <c r="F1662" s="5" t="inlineStr">
        <is>
          <t>0,6</t>
        </is>
      </c>
      <c r="G1662" s="5" t="inlineStr">
        <is>
          <t>16,42</t>
        </is>
      </c>
      <c r="H1662" s="5" t="inlineStr">
        <is>
          <t>0,0</t>
        </is>
      </c>
      <c r="I1662" s="5" t="inlineStr">
        <is>
          <t>SIN FUGA</t>
        </is>
      </c>
      <c r="J1662" s="6" t="n">
        <v>45955</v>
      </c>
      <c r="K1662" s="5" t="inlineStr">
        <is>
          <t>VI-290376-2025</t>
        </is>
      </c>
      <c r="L1662" s="5" t="inlineStr">
        <is>
          <t>CONFORME</t>
        </is>
      </c>
      <c r="M1662" s="5" t="inlineStr">
        <is>
          <t>A2523884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AA25130439</t>
        </is>
      </c>
      <c r="C1663" s="5" t="inlineStr">
        <is>
          <t>2426,23</t>
        </is>
      </c>
      <c r="D1663" s="5" t="inlineStr">
        <is>
          <t>0,6</t>
        </is>
      </c>
      <c r="E1663" s="5" t="inlineStr">
        <is>
          <t>26,09</t>
        </is>
      </c>
      <c r="F1663" s="5" t="inlineStr">
        <is>
          <t>-1,0</t>
        </is>
      </c>
      <c r="G1663" s="5" t="inlineStr">
        <is>
          <t>16,42</t>
        </is>
      </c>
      <c r="H1663" s="5" t="inlineStr">
        <is>
          <t>-3,4</t>
        </is>
      </c>
      <c r="I1663" s="5" t="inlineStr">
        <is>
          <t>SIN FUGA</t>
        </is>
      </c>
      <c r="J1663" s="6" t="n">
        <v>45955</v>
      </c>
      <c r="K1663" s="5" t="inlineStr">
        <is>
          <t>VI-290377-2025</t>
        </is>
      </c>
      <c r="L1663" s="5" t="inlineStr">
        <is>
          <t>CONFORME</t>
        </is>
      </c>
      <c r="M1663" s="5" t="inlineStr">
        <is>
          <t>A2523883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AA25130440</t>
        </is>
      </c>
      <c r="C1664" s="5" t="inlineStr">
        <is>
          <t>2426,23</t>
        </is>
      </c>
      <c r="D1664" s="5" t="inlineStr">
        <is>
          <t>0,9</t>
        </is>
      </c>
      <c r="E1664" s="5" t="inlineStr">
        <is>
          <t>26,09</t>
        </is>
      </c>
      <c r="F1664" s="5" t="inlineStr">
        <is>
          <t>-0,8</t>
        </is>
      </c>
      <c r="G1664" s="5" t="inlineStr">
        <is>
          <t>16,42</t>
        </is>
      </c>
      <c r="H1664" s="5" t="inlineStr">
        <is>
          <t>-2,9</t>
        </is>
      </c>
      <c r="I1664" s="5" t="inlineStr">
        <is>
          <t>SIN FUGA</t>
        </is>
      </c>
      <c r="J1664" s="6" t="n">
        <v>45955</v>
      </c>
      <c r="K1664" s="5" t="inlineStr">
        <is>
          <t>VI-290378-2025</t>
        </is>
      </c>
      <c r="L1664" s="5" t="inlineStr">
        <is>
          <t>CONFORME</t>
        </is>
      </c>
      <c r="M1664" s="5" t="inlineStr">
        <is>
          <t>A2523887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AA25130441</t>
        </is>
      </c>
      <c r="C1665" s="5" t="inlineStr">
        <is>
          <t>2426,23</t>
        </is>
      </c>
      <c r="D1665" s="5" t="inlineStr">
        <is>
          <t>0,3</t>
        </is>
      </c>
      <c r="E1665" s="5" t="inlineStr">
        <is>
          <t>26,09</t>
        </is>
      </c>
      <c r="F1665" s="5" t="inlineStr">
        <is>
          <t>-0,2</t>
        </is>
      </c>
      <c r="G1665" s="5" t="inlineStr">
        <is>
          <t>16,42</t>
        </is>
      </c>
      <c r="H1665" s="5" t="inlineStr">
        <is>
          <t>-1,9</t>
        </is>
      </c>
      <c r="I1665" s="5" t="inlineStr">
        <is>
          <t>SIN FUGA</t>
        </is>
      </c>
      <c r="J1665" s="6" t="n">
        <v>45955</v>
      </c>
      <c r="K1665" s="5" t="inlineStr">
        <is>
          <t>VI-290379-2025</t>
        </is>
      </c>
      <c r="L1665" s="5" t="inlineStr">
        <is>
          <t>CONFORME</t>
        </is>
      </c>
      <c r="M1665" s="5" t="inlineStr">
        <is>
          <t>A2521813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AA25130442</t>
        </is>
      </c>
      <c r="C1666" s="5" t="inlineStr">
        <is>
          <t>2426,23</t>
        </is>
      </c>
      <c r="D1666" s="5" t="inlineStr">
        <is>
          <t>0,9</t>
        </is>
      </c>
      <c r="E1666" s="5" t="inlineStr">
        <is>
          <t>26,09</t>
        </is>
      </c>
      <c r="F1666" s="5" t="inlineStr">
        <is>
          <t>0,2</t>
        </is>
      </c>
      <c r="G1666" s="5" t="inlineStr">
        <is>
          <t>16,42</t>
        </is>
      </c>
      <c r="H1666" s="5" t="inlineStr">
        <is>
          <t>-0,9</t>
        </is>
      </c>
      <c r="I1666" s="5" t="inlineStr">
        <is>
          <t>SIN FUGA</t>
        </is>
      </c>
      <c r="J1666" s="6" t="n">
        <v>45955</v>
      </c>
      <c r="K1666" s="5" t="inlineStr">
        <is>
          <t>VI-290380-2025</t>
        </is>
      </c>
      <c r="L1666" s="5" t="inlineStr">
        <is>
          <t>CONFORME</t>
        </is>
      </c>
      <c r="M1666" s="5" t="inlineStr">
        <is>
          <t>A2521871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AA25130443</t>
        </is>
      </c>
      <c r="C1667" s="5" t="inlineStr">
        <is>
          <t>2382,67</t>
        </is>
      </c>
      <c r="D1667" s="5" t="inlineStr">
        <is>
          <t>0,9</t>
        </is>
      </c>
      <c r="E1667" s="5" t="inlineStr">
        <is>
          <t>26,04</t>
        </is>
      </c>
      <c r="F1667" s="5" t="inlineStr">
        <is>
          <t>0,4</t>
        </is>
      </c>
      <c r="G1667" s="5" t="inlineStr">
        <is>
          <t>16,56</t>
        </is>
      </c>
      <c r="H1667" s="5" t="inlineStr">
        <is>
          <t>-0,5</t>
        </is>
      </c>
      <c r="I1667" s="5" t="inlineStr">
        <is>
          <t>SIN FUGA</t>
        </is>
      </c>
      <c r="J1667" s="6" t="n">
        <v>45955</v>
      </c>
      <c r="K1667" s="5" t="inlineStr">
        <is>
          <t>VI-290381-2025</t>
        </is>
      </c>
      <c r="L1667" s="5" t="inlineStr">
        <is>
          <t>CONFORME</t>
        </is>
      </c>
      <c r="M1667" s="5" t="inlineStr">
        <is>
          <t>A2521889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AA25130444</t>
        </is>
      </c>
      <c r="C1668" s="5" t="inlineStr">
        <is>
          <t>2382,67</t>
        </is>
      </c>
      <c r="D1668" s="5" t="inlineStr">
        <is>
          <t>0,2</t>
        </is>
      </c>
      <c r="E1668" s="5" t="inlineStr">
        <is>
          <t>26,04</t>
        </is>
      </c>
      <c r="F1668" s="5" t="inlineStr">
        <is>
          <t>-0,6</t>
        </is>
      </c>
      <c r="G1668" s="5" t="inlineStr">
        <is>
          <t>16,56</t>
        </is>
      </c>
      <c r="H1668" s="5" t="inlineStr">
        <is>
          <t>-2,5</t>
        </is>
      </c>
      <c r="I1668" s="5" t="inlineStr">
        <is>
          <t>SIN FUGA</t>
        </is>
      </c>
      <c r="J1668" s="6" t="n">
        <v>45955</v>
      </c>
      <c r="K1668" s="5" t="inlineStr">
        <is>
          <t>VI-290382-2025</t>
        </is>
      </c>
      <c r="L1668" s="5" t="inlineStr">
        <is>
          <t>CONFORME</t>
        </is>
      </c>
      <c r="M1668" s="5" t="inlineStr">
        <is>
          <t>A2521880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AA25130445</t>
        </is>
      </c>
      <c r="C1669" s="5" t="inlineStr">
        <is>
          <t>2382,67</t>
        </is>
      </c>
      <c r="D1669" s="5" t="inlineStr">
        <is>
          <t>0,6</t>
        </is>
      </c>
      <c r="E1669" s="5" t="inlineStr">
        <is>
          <t>26,04</t>
        </is>
      </c>
      <c r="F1669" s="5" t="inlineStr">
        <is>
          <t>-0,6</t>
        </is>
      </c>
      <c r="G1669" s="5" t="inlineStr">
        <is>
          <t>16,56</t>
        </is>
      </c>
      <c r="H1669" s="5" t="inlineStr">
        <is>
          <t>-2,5</t>
        </is>
      </c>
      <c r="I1669" s="5" t="inlineStr">
        <is>
          <t>SIN FUGA</t>
        </is>
      </c>
      <c r="J1669" s="6" t="n">
        <v>45955</v>
      </c>
      <c r="K1669" s="5" t="inlineStr">
        <is>
          <t>VI-290383-2025</t>
        </is>
      </c>
      <c r="L1669" s="5" t="inlineStr">
        <is>
          <t>CONFORME</t>
        </is>
      </c>
      <c r="M1669" s="5" t="inlineStr">
        <is>
          <t>A2521850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AA25130446</t>
        </is>
      </c>
      <c r="C1670" s="5" t="inlineStr">
        <is>
          <t>2382,67</t>
        </is>
      </c>
      <c r="D1670" s="5" t="inlineStr">
        <is>
          <t>-0,1</t>
        </is>
      </c>
      <c r="E1670" s="5" t="inlineStr">
        <is>
          <t>26,04</t>
        </is>
      </c>
      <c r="F1670" s="5" t="inlineStr">
        <is>
          <t>0,2</t>
        </is>
      </c>
      <c r="G1670" s="5" t="inlineStr">
        <is>
          <t>16,56</t>
        </is>
      </c>
      <c r="H1670" s="5" t="inlineStr">
        <is>
          <t>0,4</t>
        </is>
      </c>
      <c r="I1670" s="5" t="inlineStr">
        <is>
          <t>SIN FUGA</t>
        </is>
      </c>
      <c r="J1670" s="6" t="n">
        <v>45955</v>
      </c>
      <c r="K1670" s="5" t="inlineStr">
        <is>
          <t>VI-290384-2025</t>
        </is>
      </c>
      <c r="L1670" s="5" t="inlineStr">
        <is>
          <t>CONFORME</t>
        </is>
      </c>
      <c r="M1670" s="5" t="inlineStr">
        <is>
          <t>A2522098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AA25130447</t>
        </is>
      </c>
      <c r="C1671" s="5" t="inlineStr">
        <is>
          <t>2382,67</t>
        </is>
      </c>
      <c r="D1671" s="5" t="inlineStr">
        <is>
          <t>-0,2</t>
        </is>
      </c>
      <c r="E1671" s="5" t="inlineStr">
        <is>
          <t>26,04</t>
        </is>
      </c>
      <c r="F1671" s="5" t="inlineStr">
        <is>
          <t>-0,4</t>
        </is>
      </c>
      <c r="G1671" s="5" t="inlineStr">
        <is>
          <t>16,56</t>
        </is>
      </c>
      <c r="H1671" s="5" t="inlineStr">
        <is>
          <t>-1,0</t>
        </is>
      </c>
      <c r="I1671" s="5" t="inlineStr">
        <is>
          <t>SIN FUGA</t>
        </is>
      </c>
      <c r="J1671" s="6" t="n">
        <v>45955</v>
      </c>
      <c r="K1671" s="5" t="inlineStr">
        <is>
          <t>VI-290385-2025</t>
        </is>
      </c>
      <c r="L1671" s="5" t="inlineStr">
        <is>
          <t>CONFORME</t>
        </is>
      </c>
      <c r="M1671" s="5" t="inlineStr">
        <is>
          <t>A2522048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AA25130448</t>
        </is>
      </c>
      <c r="C1672" s="5" t="inlineStr">
        <is>
          <t>2382,67</t>
        </is>
      </c>
      <c r="D1672" s="5" t="inlineStr">
        <is>
          <t>0,4</t>
        </is>
      </c>
      <c r="E1672" s="5" t="inlineStr">
        <is>
          <t>26,04</t>
        </is>
      </c>
      <c r="F1672" s="5" t="inlineStr">
        <is>
          <t>0,2</t>
        </is>
      </c>
      <c r="G1672" s="5" t="inlineStr">
        <is>
          <t>16,56</t>
        </is>
      </c>
      <c r="H1672" s="5" t="inlineStr">
        <is>
          <t>-0,5</t>
        </is>
      </c>
      <c r="I1672" s="5" t="inlineStr">
        <is>
          <t>SIN FUGA</t>
        </is>
      </c>
      <c r="J1672" s="6" t="n">
        <v>45955</v>
      </c>
      <c r="K1672" s="5" t="inlineStr">
        <is>
          <t>VI-290386-2025</t>
        </is>
      </c>
      <c r="L1672" s="5" t="inlineStr">
        <is>
          <t>CONFORME</t>
        </is>
      </c>
      <c r="M1672" s="5" t="inlineStr">
        <is>
          <t>A2521836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AA25130449</t>
        </is>
      </c>
      <c r="C1673" s="5" t="inlineStr">
        <is>
          <t>2380,74</t>
        </is>
      </c>
      <c r="D1673" s="5" t="inlineStr">
        <is>
          <t>0,8</t>
        </is>
      </c>
      <c r="E1673" s="5" t="inlineStr">
        <is>
          <t>26,19</t>
        </is>
      </c>
      <c r="F1673" s="5" t="inlineStr">
        <is>
          <t>0,6</t>
        </is>
      </c>
      <c r="G1673" s="5" t="inlineStr">
        <is>
          <t>16,53</t>
        </is>
      </c>
      <c r="H1673" s="5" t="inlineStr">
        <is>
          <t>-0,1</t>
        </is>
      </c>
      <c r="I1673" s="5" t="inlineStr">
        <is>
          <t>SIN FUGA</t>
        </is>
      </c>
      <c r="J1673" s="6" t="n">
        <v>45955</v>
      </c>
      <c r="K1673" s="5" t="inlineStr">
        <is>
          <t>VI-290387-2025</t>
        </is>
      </c>
      <c r="L1673" s="5" t="inlineStr">
        <is>
          <t>CONFORME</t>
        </is>
      </c>
      <c r="M1673" s="5" t="inlineStr">
        <is>
          <t>A2523593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AA25130450</t>
        </is>
      </c>
      <c r="C1674" s="5" t="inlineStr">
        <is>
          <t>2380,74</t>
        </is>
      </c>
      <c r="D1674" s="5" t="inlineStr">
        <is>
          <t>0,8</t>
        </is>
      </c>
      <c r="E1674" s="5" t="inlineStr">
        <is>
          <t>26,19</t>
        </is>
      </c>
      <c r="F1674" s="5" t="inlineStr">
        <is>
          <t>0,4</t>
        </is>
      </c>
      <c r="G1674" s="5" t="inlineStr">
        <is>
          <t>16,53</t>
        </is>
      </c>
      <c r="H1674" s="5" t="inlineStr">
        <is>
          <t>-1,1</t>
        </is>
      </c>
      <c r="I1674" s="5" t="inlineStr">
        <is>
          <t>SIN FUGA</t>
        </is>
      </c>
      <c r="J1674" s="6" t="n">
        <v>45955</v>
      </c>
      <c r="K1674" s="5" t="inlineStr">
        <is>
          <t>VI-290388-2025</t>
        </is>
      </c>
      <c r="L1674" s="5" t="inlineStr">
        <is>
          <t>CONFORME</t>
        </is>
      </c>
      <c r="M1674" s="5" t="inlineStr">
        <is>
          <t>A2522081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AA25130451</t>
        </is>
      </c>
      <c r="C1675" s="5" t="inlineStr">
        <is>
          <t>2380,74</t>
        </is>
      </c>
      <c r="D1675" s="5" t="inlineStr">
        <is>
          <t>1,4</t>
        </is>
      </c>
      <c r="E1675" s="5" t="inlineStr">
        <is>
          <t>26,19</t>
        </is>
      </c>
      <c r="F1675" s="5" t="inlineStr">
        <is>
          <t>0,0</t>
        </is>
      </c>
      <c r="G1675" s="5" t="inlineStr">
        <is>
          <t>16,53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VI-290389-2025</t>
        </is>
      </c>
      <c r="L1675" s="5" t="inlineStr">
        <is>
          <t>CONFORME</t>
        </is>
      </c>
      <c r="M1675" s="5" t="inlineStr">
        <is>
          <t>A2521846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AA25130452</t>
        </is>
      </c>
      <c r="C1676" s="5" t="inlineStr">
        <is>
          <t>2380,74</t>
        </is>
      </c>
      <c r="D1676" s="5" t="inlineStr">
        <is>
          <t>1,1</t>
        </is>
      </c>
      <c r="E1676" s="5" t="inlineStr">
        <is>
          <t>26,19</t>
        </is>
      </c>
      <c r="F1676" s="5" t="inlineStr">
        <is>
          <t>0,4</t>
        </is>
      </c>
      <c r="G1676" s="5" t="inlineStr">
        <is>
          <t>16,53</t>
        </is>
      </c>
      <c r="H1676" s="5" t="inlineStr">
        <is>
          <t>-0,6</t>
        </is>
      </c>
      <c r="I1676" s="5" t="inlineStr">
        <is>
          <t>SIN FUGA</t>
        </is>
      </c>
      <c r="J1676" s="6" t="n">
        <v>45955</v>
      </c>
      <c r="K1676" s="5" t="inlineStr">
        <is>
          <t>VI-290390-2025</t>
        </is>
      </c>
      <c r="L1676" s="5" t="inlineStr">
        <is>
          <t>CONFORME</t>
        </is>
      </c>
      <c r="M1676" s="5" t="inlineStr">
        <is>
          <t>A2523053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AA25130453</t>
        </is>
      </c>
      <c r="C1677" s="5" t="inlineStr">
        <is>
          <t>2380,74</t>
        </is>
      </c>
      <c r="D1677" s="5" t="inlineStr">
        <is>
          <t>0,5</t>
        </is>
      </c>
      <c r="E1677" s="5" t="inlineStr">
        <is>
          <t>26,19</t>
        </is>
      </c>
      <c r="F1677" s="5" t="inlineStr">
        <is>
          <t>1,2</t>
        </is>
      </c>
      <c r="G1677" s="5" t="inlineStr">
        <is>
          <t>16,53</t>
        </is>
      </c>
      <c r="H1677" s="5" t="inlineStr">
        <is>
          <t>0,3</t>
        </is>
      </c>
      <c r="I1677" s="5" t="inlineStr">
        <is>
          <t>SIN FUGA</t>
        </is>
      </c>
      <c r="J1677" s="6" t="n">
        <v>45955</v>
      </c>
      <c r="K1677" s="5" t="inlineStr">
        <is>
          <t>VI-290391-2025</t>
        </is>
      </c>
      <c r="L1677" s="5" t="inlineStr">
        <is>
          <t>CONFORME</t>
        </is>
      </c>
      <c r="M1677" s="5" t="inlineStr">
        <is>
          <t>A2523072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AA25130454</t>
        </is>
      </c>
      <c r="C1678" s="5" t="inlineStr">
        <is>
          <t>2380,74</t>
        </is>
      </c>
      <c r="D1678" s="5" t="inlineStr">
        <is>
          <t>0,7</t>
        </is>
      </c>
      <c r="E1678" s="5" t="inlineStr">
        <is>
          <t>26,19</t>
        </is>
      </c>
      <c r="F1678" s="5" t="inlineStr">
        <is>
          <t>0,2</t>
        </is>
      </c>
      <c r="G1678" s="5" t="inlineStr">
        <is>
          <t>16,53</t>
        </is>
      </c>
      <c r="H1678" s="5" t="inlineStr">
        <is>
          <t>-1,6</t>
        </is>
      </c>
      <c r="I1678" s="5" t="inlineStr">
        <is>
          <t>SIN FUGA</t>
        </is>
      </c>
      <c r="J1678" s="6" t="n">
        <v>45955</v>
      </c>
      <c r="K1678" s="5" t="inlineStr">
        <is>
          <t>VI-290392-2025</t>
        </is>
      </c>
      <c r="L1678" s="5" t="inlineStr">
        <is>
          <t>CONFORME</t>
        </is>
      </c>
      <c r="M1678" s="5" t="inlineStr">
        <is>
          <t>A2523079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AA25130455</t>
        </is>
      </c>
      <c r="C1679" s="5" t="inlineStr">
        <is>
          <t>2380,74</t>
        </is>
      </c>
      <c r="D1679" s="5" t="inlineStr">
        <is>
          <t>1,0</t>
        </is>
      </c>
      <c r="E1679" s="5" t="inlineStr">
        <is>
          <t>26,19</t>
        </is>
      </c>
      <c r="F1679" s="5" t="inlineStr">
        <is>
          <t>0,2</t>
        </is>
      </c>
      <c r="G1679" s="5" t="inlineStr">
        <is>
          <t>16,53</t>
        </is>
      </c>
      <c r="H1679" s="5" t="inlineStr">
        <is>
          <t>0,3</t>
        </is>
      </c>
      <c r="I1679" s="5" t="inlineStr">
        <is>
          <t>SIN FUGA</t>
        </is>
      </c>
      <c r="J1679" s="6" t="n">
        <v>45955</v>
      </c>
      <c r="K1679" s="5" t="inlineStr">
        <is>
          <t>VI-290393-2025</t>
        </is>
      </c>
      <c r="L1679" s="5" t="inlineStr">
        <is>
          <t>CONFORME</t>
        </is>
      </c>
      <c r="M1679" s="5" t="inlineStr">
        <is>
          <t>A2523075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AA25130456</t>
        </is>
      </c>
      <c r="C1680" s="5" t="inlineStr">
        <is>
          <t>2380,74</t>
        </is>
      </c>
      <c r="D1680" s="5" t="inlineStr">
        <is>
          <t>0,7</t>
        </is>
      </c>
      <c r="E1680" s="5" t="inlineStr">
        <is>
          <t>26,19</t>
        </is>
      </c>
      <c r="F1680" s="5" t="inlineStr">
        <is>
          <t>0,4</t>
        </is>
      </c>
      <c r="G1680" s="5" t="inlineStr">
        <is>
          <t>16,53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VI-290394-2025</t>
        </is>
      </c>
      <c r="L1680" s="5" t="inlineStr">
        <is>
          <t>CONFORME</t>
        </is>
      </c>
      <c r="M1680" s="5" t="inlineStr">
        <is>
          <t>A2523080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AA25130457</t>
        </is>
      </c>
      <c r="C1681" s="5" t="inlineStr">
        <is>
          <t>2380,74</t>
        </is>
      </c>
      <c r="D1681" s="5" t="inlineStr">
        <is>
          <t>1,2</t>
        </is>
      </c>
      <c r="E1681" s="5" t="inlineStr">
        <is>
          <t>26,19</t>
        </is>
      </c>
      <c r="F1681" s="5" t="inlineStr">
        <is>
          <t>0,8</t>
        </is>
      </c>
      <c r="G1681" s="5" t="inlineStr">
        <is>
          <t>16,53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VI-290395-2025</t>
        </is>
      </c>
      <c r="L1681" s="5" t="inlineStr">
        <is>
          <t>CONFORME</t>
        </is>
      </c>
      <c r="M1681" s="5" t="inlineStr">
        <is>
          <t>A2523073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AA25130458</t>
        </is>
      </c>
      <c r="C1682" s="5" t="inlineStr">
        <is>
          <t>2380,74</t>
        </is>
      </c>
      <c r="D1682" s="5" t="inlineStr">
        <is>
          <t>0,7</t>
        </is>
      </c>
      <c r="E1682" s="5" t="inlineStr">
        <is>
          <t>26,19</t>
        </is>
      </c>
      <c r="F1682" s="5" t="inlineStr">
        <is>
          <t>0,6</t>
        </is>
      </c>
      <c r="G1682" s="5" t="inlineStr">
        <is>
          <t>16,53</t>
        </is>
      </c>
      <c r="H1682" s="5" t="inlineStr">
        <is>
          <t>-0,6</t>
        </is>
      </c>
      <c r="I1682" s="5" t="inlineStr">
        <is>
          <t>SIN FUGA</t>
        </is>
      </c>
      <c r="J1682" s="6" t="n">
        <v>45955</v>
      </c>
      <c r="K1682" s="5" t="inlineStr">
        <is>
          <t>VI-290396-2025</t>
        </is>
      </c>
      <c r="L1682" s="5" t="inlineStr">
        <is>
          <t>CONFORME</t>
        </is>
      </c>
      <c r="M1682" s="5" t="inlineStr">
        <is>
          <t>A2523051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AA25130459</t>
        </is>
      </c>
      <c r="C1683" s="5" t="inlineStr">
        <is>
          <t>2380,74</t>
        </is>
      </c>
      <c r="D1683" s="5" t="inlineStr">
        <is>
          <t>0,4</t>
        </is>
      </c>
      <c r="E1683" s="5" t="inlineStr">
        <is>
          <t>26,19</t>
        </is>
      </c>
      <c r="F1683" s="5" t="inlineStr">
        <is>
          <t>0,0</t>
        </is>
      </c>
      <c r="G1683" s="5" t="inlineStr">
        <is>
          <t>16,53</t>
        </is>
      </c>
      <c r="H1683" s="5" t="inlineStr">
        <is>
          <t>-0,6</t>
        </is>
      </c>
      <c r="I1683" s="5" t="inlineStr">
        <is>
          <t>SIN FUGA</t>
        </is>
      </c>
      <c r="J1683" s="6" t="n">
        <v>45955</v>
      </c>
      <c r="K1683" s="5" t="inlineStr">
        <is>
          <t>VI-290397-2025</t>
        </is>
      </c>
      <c r="L1683" s="5" t="inlineStr">
        <is>
          <t>CONFORME</t>
        </is>
      </c>
      <c r="M1683" s="5" t="inlineStr">
        <is>
          <t>A2523071</t>
        </is>
      </c>
      <c r="N1683" s="5" t="n">
        <v>3</v>
      </c>
      <c r="O1683" s="5" t="inlineStr">
        <is>
          <t>IT-011-2025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AA25130460</t>
        </is>
      </c>
      <c r="C1684" s="5" t="inlineStr">
        <is>
          <t>2380,74</t>
        </is>
      </c>
      <c r="D1684" s="5" t="inlineStr">
        <is>
          <t>0,8</t>
        </is>
      </c>
      <c r="E1684" s="5" t="inlineStr">
        <is>
          <t>26,19</t>
        </is>
      </c>
      <c r="F1684" s="5" t="inlineStr">
        <is>
          <t>0,8</t>
        </is>
      </c>
      <c r="G1684" s="5" t="inlineStr">
        <is>
          <t>16,53</t>
        </is>
      </c>
      <c r="H1684" s="5" t="inlineStr">
        <is>
          <t>-2,1</t>
        </is>
      </c>
      <c r="I1684" s="5" t="inlineStr">
        <is>
          <t>SIN FUGA</t>
        </is>
      </c>
      <c r="J1684" s="6" t="n">
        <v>45955</v>
      </c>
      <c r="K1684" s="5" t="inlineStr">
        <is>
          <t>VI-290398-2025</t>
        </is>
      </c>
      <c r="L1684" s="5" t="inlineStr">
        <is>
          <t>CONFORME</t>
        </is>
      </c>
      <c r="M1684" s="5" t="inlineStr">
        <is>
          <t>A2522062</t>
        </is>
      </c>
      <c r="N1684" s="5" t="n">
        <v>3</v>
      </c>
      <c r="O1684" s="5" t="inlineStr">
        <is>
          <t>IT-011-2025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AA25130461</t>
        </is>
      </c>
      <c r="C1685" s="5" t="inlineStr">
        <is>
          <t>2383,63</t>
        </is>
      </c>
      <c r="D1685" s="5" t="inlineStr">
        <is>
          <t>0,8</t>
        </is>
      </c>
      <c r="E1685" s="5" t="inlineStr">
        <is>
          <t>26,26</t>
        </is>
      </c>
      <c r="F1685" s="5" t="inlineStr">
        <is>
          <t>1,2</t>
        </is>
      </c>
      <c r="G1685" s="5" t="inlineStr">
        <is>
          <t>16,63</t>
        </is>
      </c>
      <c r="H1685" s="5" t="inlineStr">
        <is>
          <t>0,3</t>
        </is>
      </c>
      <c r="I1685" s="5" t="inlineStr">
        <is>
          <t>SIN FUGA</t>
        </is>
      </c>
      <c r="J1685" s="6" t="n">
        <v>45955</v>
      </c>
      <c r="K1685" s="5" t="inlineStr">
        <is>
          <t>VI-290399-2025</t>
        </is>
      </c>
      <c r="L1685" s="5" t="inlineStr">
        <is>
          <t>CONFORME</t>
        </is>
      </c>
      <c r="M1685" s="5" t="inlineStr">
        <is>
          <t>A2523875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AA25130462</t>
        </is>
      </c>
      <c r="C1686" s="5" t="inlineStr">
        <is>
          <t>2383,63</t>
        </is>
      </c>
      <c r="D1686" s="5" t="inlineStr">
        <is>
          <t>1,1</t>
        </is>
      </c>
      <c r="E1686" s="5" t="inlineStr">
        <is>
          <t>26,26</t>
        </is>
      </c>
      <c r="F1686" s="5" t="inlineStr">
        <is>
          <t>-0,4</t>
        </is>
      </c>
      <c r="G1686" s="5" t="inlineStr">
        <is>
          <t>16,63</t>
        </is>
      </c>
      <c r="H1686" s="5" t="inlineStr">
        <is>
          <t>-4,1</t>
        </is>
      </c>
      <c r="I1686" s="5" t="inlineStr">
        <is>
          <t>SIN FUGA</t>
        </is>
      </c>
      <c r="J1686" s="6" t="n">
        <v>45955</v>
      </c>
      <c r="K1686" s="5" t="inlineStr">
        <is>
          <t>VI-290400-2025</t>
        </is>
      </c>
      <c r="L1686" s="5" t="inlineStr">
        <is>
          <t>CONFORME</t>
        </is>
      </c>
      <c r="M1686" s="5" t="inlineStr">
        <is>
          <t>A2523876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AA25130463</t>
        </is>
      </c>
      <c r="C1687" s="5" t="inlineStr">
        <is>
          <t>2383,63</t>
        </is>
      </c>
      <c r="D1687" s="5" t="inlineStr">
        <is>
          <t>0,9</t>
        </is>
      </c>
      <c r="E1687" s="5" t="inlineStr">
        <is>
          <t>26,26</t>
        </is>
      </c>
      <c r="F1687" s="5" t="inlineStr">
        <is>
          <t>-0,6</t>
        </is>
      </c>
      <c r="G1687" s="5" t="inlineStr">
        <is>
          <t>16,63</t>
        </is>
      </c>
      <c r="H1687" s="5" t="inlineStr">
        <is>
          <t>-2,6</t>
        </is>
      </c>
      <c r="I1687" s="5" t="inlineStr">
        <is>
          <t>SIN FUGA</t>
        </is>
      </c>
      <c r="J1687" s="6" t="n">
        <v>45955</v>
      </c>
      <c r="K1687" s="5" t="inlineStr">
        <is>
          <t>VI-290401-2025</t>
        </is>
      </c>
      <c r="L1687" s="5" t="inlineStr">
        <is>
          <t>CONFORME</t>
        </is>
      </c>
      <c r="M1687" s="5" t="inlineStr">
        <is>
          <t>A2523874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AA25130464</t>
        </is>
      </c>
      <c r="C1688" s="5" t="inlineStr">
        <is>
          <t>2383,63</t>
        </is>
      </c>
      <c r="D1688" s="5" t="inlineStr">
        <is>
          <t>1,1</t>
        </is>
      </c>
      <c r="E1688" s="5" t="inlineStr">
        <is>
          <t>26,26</t>
        </is>
      </c>
      <c r="F1688" s="5" t="inlineStr">
        <is>
          <t>0,4</t>
        </is>
      </c>
      <c r="G1688" s="5" t="inlineStr">
        <is>
          <t>16,63</t>
        </is>
      </c>
      <c r="H1688" s="5" t="inlineStr">
        <is>
          <t>-0,1</t>
        </is>
      </c>
      <c r="I1688" s="5" t="inlineStr">
        <is>
          <t>SIN FUGA</t>
        </is>
      </c>
      <c r="J1688" s="6" t="n">
        <v>45955</v>
      </c>
      <c r="K1688" s="5" t="inlineStr">
        <is>
          <t>VI-290402-2025</t>
        </is>
      </c>
      <c r="L1688" s="5" t="inlineStr">
        <is>
          <t>CONFORME</t>
        </is>
      </c>
      <c r="M1688" s="5" t="inlineStr">
        <is>
          <t>A2523880</t>
        </is>
      </c>
      <c r="N1688" s="5" t="n">
        <v>3</v>
      </c>
      <c r="O1688" s="5" t="inlineStr">
        <is>
          <t>IT-011-2025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AA25130465</t>
        </is>
      </c>
      <c r="C1689" s="5" t="inlineStr">
        <is>
          <t>2383,63</t>
        </is>
      </c>
      <c r="D1689" s="5" t="inlineStr">
        <is>
          <t>0,7</t>
        </is>
      </c>
      <c r="E1689" s="5" t="inlineStr">
        <is>
          <t>26,26</t>
        </is>
      </c>
      <c r="F1689" s="5" t="inlineStr">
        <is>
          <t>0,8</t>
        </is>
      </c>
      <c r="G1689" s="5" t="inlineStr">
        <is>
          <t>16,63</t>
        </is>
      </c>
      <c r="H1689" s="5" t="inlineStr">
        <is>
          <t>0,8</t>
        </is>
      </c>
      <c r="I1689" s="5" t="inlineStr">
        <is>
          <t>SIN FUGA</t>
        </is>
      </c>
      <c r="J1689" s="6" t="n">
        <v>45955</v>
      </c>
      <c r="K1689" s="5" t="inlineStr">
        <is>
          <t>VI-290403-2025</t>
        </is>
      </c>
      <c r="L1689" s="5" t="inlineStr">
        <is>
          <t>CONFORME</t>
        </is>
      </c>
      <c r="M1689" s="5" t="inlineStr">
        <is>
          <t>A2523879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AA25130466</t>
        </is>
      </c>
      <c r="C1690" s="5" t="inlineStr">
        <is>
          <t>2383,63</t>
        </is>
      </c>
      <c r="D1690" s="5" t="inlineStr">
        <is>
          <t>0,6</t>
        </is>
      </c>
      <c r="E1690" s="5" t="inlineStr">
        <is>
          <t>26,26</t>
        </is>
      </c>
      <c r="F1690" s="5" t="inlineStr">
        <is>
          <t>-0,2</t>
        </is>
      </c>
      <c r="G1690" s="5" t="inlineStr">
        <is>
          <t>16,63</t>
        </is>
      </c>
      <c r="H1690" s="5" t="inlineStr">
        <is>
          <t>-1,6</t>
        </is>
      </c>
      <c r="I1690" s="5" t="inlineStr">
        <is>
          <t>SIN FUGA</t>
        </is>
      </c>
      <c r="J1690" s="6" t="n">
        <v>45955</v>
      </c>
      <c r="K1690" s="5" t="inlineStr">
        <is>
          <t>VI-290404-2025</t>
        </is>
      </c>
      <c r="L1690" s="5" t="inlineStr">
        <is>
          <t>CONFORME</t>
        </is>
      </c>
      <c r="M1690" s="5" t="inlineStr">
        <is>
          <t>A2523877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AA25130467</t>
        </is>
      </c>
      <c r="C1691" s="5" t="inlineStr">
        <is>
          <t>2383,63</t>
        </is>
      </c>
      <c r="D1691" s="5" t="inlineStr">
        <is>
          <t>1,1</t>
        </is>
      </c>
      <c r="E1691" s="5" t="inlineStr">
        <is>
          <t>26,26</t>
        </is>
      </c>
      <c r="F1691" s="5" t="inlineStr">
        <is>
          <t>1,4</t>
        </is>
      </c>
      <c r="G1691" s="5" t="inlineStr">
        <is>
          <t>16,63</t>
        </is>
      </c>
      <c r="H1691" s="5" t="inlineStr">
        <is>
          <t>1,3</t>
        </is>
      </c>
      <c r="I1691" s="5" t="inlineStr">
        <is>
          <t>SIN FUGA</t>
        </is>
      </c>
      <c r="J1691" s="6" t="n">
        <v>45955</v>
      </c>
      <c r="K1691" s="5" t="inlineStr">
        <is>
          <t>VI-290405-2025</t>
        </is>
      </c>
      <c r="L1691" s="5" t="inlineStr">
        <is>
          <t>CONFORME</t>
        </is>
      </c>
      <c r="M1691" s="5" t="inlineStr">
        <is>
          <t>A2523871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AA25130468</t>
        </is>
      </c>
      <c r="C1692" s="5" t="inlineStr">
        <is>
          <t>2383,63</t>
        </is>
      </c>
      <c r="D1692" s="5" t="inlineStr">
        <is>
          <t>0,4</t>
        </is>
      </c>
      <c r="E1692" s="5" t="inlineStr">
        <is>
          <t>26,26</t>
        </is>
      </c>
      <c r="F1692" s="5" t="inlineStr">
        <is>
          <t>0,8</t>
        </is>
      </c>
      <c r="G1692" s="5" t="inlineStr">
        <is>
          <t>16,63</t>
        </is>
      </c>
      <c r="H1692" s="5" t="inlineStr">
        <is>
          <t>-1,1</t>
        </is>
      </c>
      <c r="I1692" s="5" t="inlineStr">
        <is>
          <t>SIN FUGA</t>
        </is>
      </c>
      <c r="J1692" s="6" t="n">
        <v>45955</v>
      </c>
      <c r="K1692" s="5" t="inlineStr">
        <is>
          <t>VI-290406-2025</t>
        </is>
      </c>
      <c r="L1692" s="5" t="inlineStr">
        <is>
          <t>CONFORME</t>
        </is>
      </c>
      <c r="M1692" s="5" t="inlineStr">
        <is>
          <t>A2523873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AA25130469</t>
        </is>
      </c>
      <c r="C1693" s="5" t="inlineStr">
        <is>
          <t>2383,63</t>
        </is>
      </c>
      <c r="D1693" s="5" t="inlineStr">
        <is>
          <t>1,3</t>
        </is>
      </c>
      <c r="E1693" s="5" t="inlineStr">
        <is>
          <t>26,26</t>
        </is>
      </c>
      <c r="F1693" s="5" t="inlineStr">
        <is>
          <t>1,2</t>
        </is>
      </c>
      <c r="G1693" s="5" t="inlineStr">
        <is>
          <t>16,63</t>
        </is>
      </c>
      <c r="H1693" s="5" t="inlineStr">
        <is>
          <t>2,3</t>
        </is>
      </c>
      <c r="I1693" s="5" t="inlineStr">
        <is>
          <t>SIN FUGA</t>
        </is>
      </c>
      <c r="J1693" s="6" t="n">
        <v>45955</v>
      </c>
      <c r="K1693" s="5" t="inlineStr">
        <is>
          <t>VI-290407-2025</t>
        </is>
      </c>
      <c r="L1693" s="5" t="inlineStr">
        <is>
          <t>CONFORME</t>
        </is>
      </c>
      <c r="M1693" s="5" t="inlineStr">
        <is>
          <t>A2523872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AA25130470</t>
        </is>
      </c>
      <c r="C1694" s="5" t="inlineStr">
        <is>
          <t>2383,63</t>
        </is>
      </c>
      <c r="D1694" s="5" t="inlineStr">
        <is>
          <t>1,0</t>
        </is>
      </c>
      <c r="E1694" s="5" t="inlineStr">
        <is>
          <t>26,26</t>
        </is>
      </c>
      <c r="F1694" s="5" t="inlineStr">
        <is>
          <t>0,2</t>
        </is>
      </c>
      <c r="G1694" s="5" t="inlineStr">
        <is>
          <t>16,63</t>
        </is>
      </c>
      <c r="H1694" s="5" t="inlineStr">
        <is>
          <t>-0,1</t>
        </is>
      </c>
      <c r="I1694" s="5" t="inlineStr">
        <is>
          <t>SIN FUGA</t>
        </is>
      </c>
      <c r="J1694" s="6" t="n">
        <v>45955</v>
      </c>
      <c r="K1694" s="5" t="inlineStr">
        <is>
          <t>VI-290408-2025</t>
        </is>
      </c>
      <c r="L1694" s="5" t="inlineStr">
        <is>
          <t>CONFORME</t>
        </is>
      </c>
      <c r="M1694" s="5" t="inlineStr">
        <is>
          <t>A2523878</t>
        </is>
      </c>
      <c r="N1694" s="5" t="n">
        <v>3</v>
      </c>
      <c r="O1694" s="5" t="inlineStr">
        <is>
          <t>IT-011-2025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AA25130471</t>
        </is>
      </c>
      <c r="C1695" s="5" t="inlineStr">
        <is>
          <t>2383,63</t>
        </is>
      </c>
      <c r="D1695" s="5" t="inlineStr">
        <is>
          <t>1,2</t>
        </is>
      </c>
      <c r="E1695" s="5" t="inlineStr">
        <is>
          <t>26,26</t>
        </is>
      </c>
      <c r="F1695" s="5" t="inlineStr">
        <is>
          <t>0,8</t>
        </is>
      </c>
      <c r="G1695" s="5" t="inlineStr">
        <is>
          <t>16,63</t>
        </is>
      </c>
      <c r="H1695" s="5" t="inlineStr">
        <is>
          <t>-1,1</t>
        </is>
      </c>
      <c r="I1695" s="5" t="inlineStr">
        <is>
          <t>SIN FUGA</t>
        </is>
      </c>
      <c r="J1695" s="6" t="n">
        <v>45955</v>
      </c>
      <c r="K1695" s="5" t="inlineStr">
        <is>
          <t>VI-290409-2025</t>
        </is>
      </c>
      <c r="L1695" s="5" t="inlineStr">
        <is>
          <t>CONFORME</t>
        </is>
      </c>
      <c r="M1695" s="5" t="inlineStr">
        <is>
          <t>A2523864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AA25130472</t>
        </is>
      </c>
      <c r="C1696" s="5" t="inlineStr">
        <is>
          <t>2383,63</t>
        </is>
      </c>
      <c r="D1696" s="5" t="inlineStr">
        <is>
          <t>1,1</t>
        </is>
      </c>
      <c r="E1696" s="5" t="inlineStr">
        <is>
          <t>26,26</t>
        </is>
      </c>
      <c r="F1696" s="5" t="inlineStr">
        <is>
          <t>1,0</t>
        </is>
      </c>
      <c r="G1696" s="5" t="inlineStr">
        <is>
          <t>16,63</t>
        </is>
      </c>
      <c r="H1696" s="5" t="inlineStr">
        <is>
          <t>-0,6</t>
        </is>
      </c>
      <c r="I1696" s="5" t="inlineStr">
        <is>
          <t>SIN FUGA</t>
        </is>
      </c>
      <c r="J1696" s="6" t="n">
        <v>45955</v>
      </c>
      <c r="K1696" s="5" t="inlineStr">
        <is>
          <t>VI-290410-2025</t>
        </is>
      </c>
      <c r="L1696" s="5" t="inlineStr">
        <is>
          <t>CONFORME</t>
        </is>
      </c>
      <c r="M1696" s="5" t="inlineStr">
        <is>
          <t>A2523867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AA25130473</t>
        </is>
      </c>
      <c r="C1697" s="5" t="inlineStr">
        <is>
          <t>2377,17</t>
        </is>
      </c>
      <c r="D1697" s="5" t="inlineStr">
        <is>
          <t>0,7</t>
        </is>
      </c>
      <c r="E1697" s="5" t="inlineStr">
        <is>
          <t>26,23</t>
        </is>
      </c>
      <c r="F1697" s="5" t="inlineStr">
        <is>
          <t>0,0</t>
        </is>
      </c>
      <c r="G1697" s="5" t="inlineStr">
        <is>
          <t>16,37</t>
        </is>
      </c>
      <c r="H1697" s="5" t="inlineStr">
        <is>
          <t>-2,0</t>
        </is>
      </c>
      <c r="I1697" s="5" t="inlineStr">
        <is>
          <t>SIN FUGA</t>
        </is>
      </c>
      <c r="J1697" s="6" t="n">
        <v>45955</v>
      </c>
      <c r="K1697" s="5" t="inlineStr">
        <is>
          <t>VI-290411-2025</t>
        </is>
      </c>
      <c r="L1697" s="5" t="inlineStr">
        <is>
          <t>CONFORME</t>
        </is>
      </c>
      <c r="M1697" s="5" t="inlineStr">
        <is>
          <t>A2523861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AA25130474</t>
        </is>
      </c>
      <c r="C1698" s="5" t="inlineStr">
        <is>
          <t>2377,17</t>
        </is>
      </c>
      <c r="D1698" s="5" t="inlineStr">
        <is>
          <t>1,0</t>
        </is>
      </c>
      <c r="E1698" s="5" t="inlineStr">
        <is>
          <t>26,23</t>
        </is>
      </c>
      <c r="F1698" s="5" t="inlineStr">
        <is>
          <t>0,8</t>
        </is>
      </c>
      <c r="G1698" s="5" t="inlineStr">
        <is>
          <t>16,37</t>
        </is>
      </c>
      <c r="H1698" s="5" t="inlineStr">
        <is>
          <t>-1,0</t>
        </is>
      </c>
      <c r="I1698" s="5" t="inlineStr">
        <is>
          <t>SIN FUGA</t>
        </is>
      </c>
      <c r="J1698" s="6" t="n">
        <v>45955</v>
      </c>
      <c r="K1698" s="5" t="inlineStr">
        <is>
          <t>VI-290412-2025</t>
        </is>
      </c>
      <c r="L1698" s="5" t="inlineStr">
        <is>
          <t>CONFORME</t>
        </is>
      </c>
      <c r="M1698" s="5" t="inlineStr">
        <is>
          <t>A2523868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AA25130475</t>
        </is>
      </c>
      <c r="C1699" s="5" t="inlineStr">
        <is>
          <t>2377,17</t>
        </is>
      </c>
      <c r="D1699" s="5" t="inlineStr">
        <is>
          <t>0,8</t>
        </is>
      </c>
      <c r="E1699" s="5" t="inlineStr">
        <is>
          <t>26,23</t>
        </is>
      </c>
      <c r="F1699" s="5" t="inlineStr">
        <is>
          <t>1,0</t>
        </is>
      </c>
      <c r="G1699" s="5" t="inlineStr">
        <is>
          <t>16,37</t>
        </is>
      </c>
      <c r="H1699" s="5" t="inlineStr">
        <is>
          <t>0,9</t>
        </is>
      </c>
      <c r="I1699" s="5" t="inlineStr">
        <is>
          <t>SIN FUGA</t>
        </is>
      </c>
      <c r="J1699" s="6" t="n">
        <v>45955</v>
      </c>
      <c r="K1699" s="5" t="inlineStr">
        <is>
          <t>VI-290413-2025</t>
        </is>
      </c>
      <c r="L1699" s="5" t="inlineStr">
        <is>
          <t>CONFORME</t>
        </is>
      </c>
      <c r="M1699" s="5" t="inlineStr">
        <is>
          <t>A2523870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AA25130476</t>
        </is>
      </c>
      <c r="C1700" s="5" t="inlineStr">
        <is>
          <t>2377,17</t>
        </is>
      </c>
      <c r="D1700" s="5" t="inlineStr">
        <is>
          <t>1,0</t>
        </is>
      </c>
      <c r="E1700" s="5" t="inlineStr">
        <is>
          <t>26,23</t>
        </is>
      </c>
      <c r="F1700" s="5" t="inlineStr">
        <is>
          <t>-1,0</t>
        </is>
      </c>
      <c r="G1700" s="5" t="inlineStr">
        <is>
          <t>16,37</t>
        </is>
      </c>
      <c r="H1700" s="5" t="inlineStr">
        <is>
          <t>-3,5</t>
        </is>
      </c>
      <c r="I1700" s="5" t="inlineStr">
        <is>
          <t>SIN FUGA</t>
        </is>
      </c>
      <c r="J1700" s="6" t="n">
        <v>45955</v>
      </c>
      <c r="K1700" s="5" t="inlineStr">
        <is>
          <t>VI-290414-2025</t>
        </is>
      </c>
      <c r="L1700" s="5" t="inlineStr">
        <is>
          <t>CONFORME</t>
        </is>
      </c>
      <c r="M1700" s="5" t="inlineStr">
        <is>
          <t>A2523865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AA25130477</t>
        </is>
      </c>
      <c r="C1701" s="5" t="inlineStr">
        <is>
          <t>2377,17</t>
        </is>
      </c>
      <c r="D1701" s="5" t="inlineStr">
        <is>
          <t>1,1</t>
        </is>
      </c>
      <c r="E1701" s="5" t="inlineStr">
        <is>
          <t>26,23</t>
        </is>
      </c>
      <c r="F1701" s="5" t="inlineStr">
        <is>
          <t>0,6</t>
        </is>
      </c>
      <c r="G1701" s="5" t="inlineStr">
        <is>
          <t>16,37</t>
        </is>
      </c>
      <c r="H1701" s="5" t="inlineStr">
        <is>
          <t>0,9</t>
        </is>
      </c>
      <c r="I1701" s="5" t="inlineStr">
        <is>
          <t>SIN FUGA</t>
        </is>
      </c>
      <c r="J1701" s="6" t="n">
        <v>45955</v>
      </c>
      <c r="K1701" s="5" t="inlineStr">
        <is>
          <t>VI-290415-2025</t>
        </is>
      </c>
      <c r="L1701" s="5" t="inlineStr">
        <is>
          <t>CONFORME</t>
        </is>
      </c>
      <c r="M1701" s="5" t="inlineStr">
        <is>
          <t>A2523863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AA25130478</t>
        </is>
      </c>
      <c r="C1702" s="5" t="inlineStr">
        <is>
          <t>2377,17</t>
        </is>
      </c>
      <c r="D1702" s="5" t="inlineStr">
        <is>
          <t>1,1</t>
        </is>
      </c>
      <c r="E1702" s="5" t="inlineStr">
        <is>
          <t>26,23</t>
        </is>
      </c>
      <c r="F1702" s="5" t="inlineStr">
        <is>
          <t>0,0</t>
        </is>
      </c>
      <c r="G1702" s="5" t="inlineStr">
        <is>
          <t>16,37</t>
        </is>
      </c>
      <c r="H1702" s="5" t="inlineStr">
        <is>
          <t>-2,0</t>
        </is>
      </c>
      <c r="I1702" s="5" t="inlineStr">
        <is>
          <t>SIN FUGA</t>
        </is>
      </c>
      <c r="J1702" s="6" t="n">
        <v>45955</v>
      </c>
      <c r="K1702" s="5" t="inlineStr">
        <is>
          <t>VI-290416-2025</t>
        </is>
      </c>
      <c r="L1702" s="5" t="inlineStr">
        <is>
          <t>CONFORME</t>
        </is>
      </c>
      <c r="M1702" s="5" t="inlineStr">
        <is>
          <t>A2523866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AA25130479</t>
        </is>
      </c>
      <c r="C1703" s="5" t="inlineStr">
        <is>
          <t>2377,17</t>
        </is>
      </c>
      <c r="D1703" s="5" t="inlineStr">
        <is>
          <t>1,1</t>
        </is>
      </c>
      <c r="E1703" s="5" t="inlineStr">
        <is>
          <t>26,23</t>
        </is>
      </c>
      <c r="F1703" s="5" t="inlineStr">
        <is>
          <t>0,4</t>
        </is>
      </c>
      <c r="G1703" s="5" t="inlineStr">
        <is>
          <t>16,37</t>
        </is>
      </c>
      <c r="H1703" s="5" t="inlineStr">
        <is>
          <t>-0,5</t>
        </is>
      </c>
      <c r="I1703" s="5" t="inlineStr">
        <is>
          <t>SIN FUGA</t>
        </is>
      </c>
      <c r="J1703" s="6" t="n">
        <v>45955</v>
      </c>
      <c r="K1703" s="5" t="inlineStr">
        <is>
          <t>VI-290417-2025</t>
        </is>
      </c>
      <c r="L1703" s="5" t="inlineStr">
        <is>
          <t>CONFORME</t>
        </is>
      </c>
      <c r="M1703" s="5" t="inlineStr">
        <is>
          <t>A2523862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AA25130480</t>
        </is>
      </c>
      <c r="C1704" s="5" t="inlineStr">
        <is>
          <t>2377,17</t>
        </is>
      </c>
      <c r="D1704" s="5" t="inlineStr">
        <is>
          <t>1,1</t>
        </is>
      </c>
      <c r="E1704" s="5" t="inlineStr">
        <is>
          <t>26,23</t>
        </is>
      </c>
      <c r="F1704" s="5" t="inlineStr">
        <is>
          <t>0,2</t>
        </is>
      </c>
      <c r="G1704" s="5" t="inlineStr">
        <is>
          <t>16,37</t>
        </is>
      </c>
      <c r="H1704" s="5" t="inlineStr">
        <is>
          <t>-0,5</t>
        </is>
      </c>
      <c r="I1704" s="5" t="inlineStr">
        <is>
          <t>SIN FUGA</t>
        </is>
      </c>
      <c r="J1704" s="6" t="n">
        <v>45955</v>
      </c>
      <c r="K1704" s="5" t="inlineStr">
        <is>
          <t>VI-290418-2025</t>
        </is>
      </c>
      <c r="L1704" s="5" t="inlineStr">
        <is>
          <t>CONFORME</t>
        </is>
      </c>
      <c r="M1704" s="5" t="inlineStr">
        <is>
          <t>A2523869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AA25130481</t>
        </is>
      </c>
      <c r="C1705" s="5" t="inlineStr">
        <is>
          <t>2385,14</t>
        </is>
      </c>
      <c r="D1705" s="5" t="inlineStr">
        <is>
          <t>1,1</t>
        </is>
      </c>
      <c r="E1705" s="5" t="inlineStr">
        <is>
          <t>26,52</t>
        </is>
      </c>
      <c r="F1705" s="5" t="inlineStr">
        <is>
          <t>-0,3</t>
        </is>
      </c>
      <c r="G1705" s="5" t="inlineStr">
        <is>
          <t>16,52</t>
        </is>
      </c>
      <c r="H1705" s="5" t="inlineStr">
        <is>
          <t>-1,0</t>
        </is>
      </c>
      <c r="I1705" s="5" t="inlineStr">
        <is>
          <t>SIN FUGA</t>
        </is>
      </c>
      <c r="J1705" s="6" t="n">
        <v>45955</v>
      </c>
      <c r="K1705" s="5" t="inlineStr">
        <is>
          <t>VI-290419-2025</t>
        </is>
      </c>
      <c r="L1705" s="5" t="inlineStr">
        <is>
          <t>CONFORME</t>
        </is>
      </c>
      <c r="M1705" s="5" t="inlineStr">
        <is>
          <t>A2523853</t>
        </is>
      </c>
      <c r="N1705" s="5" t="n">
        <v>4</v>
      </c>
      <c r="O1705" s="5" t="inlineStr">
        <is>
          <t>IT-049-2025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AA25130482</t>
        </is>
      </c>
      <c r="C1706" s="5" t="inlineStr">
        <is>
          <t>2385,14</t>
        </is>
      </c>
      <c r="D1706" s="5" t="inlineStr">
        <is>
          <t>1,3</t>
        </is>
      </c>
      <c r="E1706" s="5" t="inlineStr">
        <is>
          <t>26,52</t>
        </is>
      </c>
      <c r="F1706" s="5" t="inlineStr">
        <is>
          <t>0,1</t>
        </is>
      </c>
      <c r="G1706" s="5" t="inlineStr">
        <is>
          <t>16,52</t>
        </is>
      </c>
      <c r="H1706" s="5" t="inlineStr">
        <is>
          <t>-0,0</t>
        </is>
      </c>
      <c r="I1706" s="5" t="inlineStr">
        <is>
          <t>SIN FUGA</t>
        </is>
      </c>
      <c r="J1706" s="6" t="n">
        <v>45955</v>
      </c>
      <c r="K1706" s="5" t="inlineStr">
        <is>
          <t>VI-290420-2025</t>
        </is>
      </c>
      <c r="L1706" s="5" t="inlineStr">
        <is>
          <t>CONFORME</t>
        </is>
      </c>
      <c r="M1706" s="5" t="inlineStr">
        <is>
          <t>A2523859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AA25130483</t>
        </is>
      </c>
      <c r="C1707" s="5" t="inlineStr">
        <is>
          <t>2385,14</t>
        </is>
      </c>
      <c r="D1707" s="5" t="inlineStr">
        <is>
          <t>1,3</t>
        </is>
      </c>
      <c r="E1707" s="5" t="inlineStr">
        <is>
          <t>26,52</t>
        </is>
      </c>
      <c r="F1707" s="5" t="inlineStr">
        <is>
          <t>0,7</t>
        </is>
      </c>
      <c r="G1707" s="5" t="inlineStr">
        <is>
          <t>16,52</t>
        </is>
      </c>
      <c r="H1707" s="5" t="inlineStr">
        <is>
          <t>-0,5</t>
        </is>
      </c>
      <c r="I1707" s="5" t="inlineStr">
        <is>
          <t>SIN FUGA</t>
        </is>
      </c>
      <c r="J1707" s="6" t="n">
        <v>45955</v>
      </c>
      <c r="K1707" s="5" t="inlineStr">
        <is>
          <t>VI-290421-2025</t>
        </is>
      </c>
      <c r="L1707" s="5" t="inlineStr">
        <is>
          <t>CONFORME</t>
        </is>
      </c>
      <c r="M1707" s="5" t="inlineStr">
        <is>
          <t>A2523852</t>
        </is>
      </c>
      <c r="N1707" s="5" t="n">
        <v>4</v>
      </c>
      <c r="O1707" s="5" t="inlineStr">
        <is>
          <t>IT-049-2025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AA25130484</t>
        </is>
      </c>
      <c r="C1708" s="5" t="inlineStr">
        <is>
          <t>2385,14</t>
        </is>
      </c>
      <c r="D1708" s="5" t="inlineStr">
        <is>
          <t>1,3</t>
        </is>
      </c>
      <c r="E1708" s="5" t="inlineStr">
        <is>
          <t>26,52</t>
        </is>
      </c>
      <c r="F1708" s="5" t="inlineStr">
        <is>
          <t>-0,1</t>
        </is>
      </c>
      <c r="G1708" s="5" t="inlineStr">
        <is>
          <t>16,52</t>
        </is>
      </c>
      <c r="H1708" s="5" t="inlineStr">
        <is>
          <t>-1,0</t>
        </is>
      </c>
      <c r="I1708" s="5" t="inlineStr">
        <is>
          <t>SIN FUGA</t>
        </is>
      </c>
      <c r="J1708" s="6" t="n">
        <v>45955</v>
      </c>
      <c r="K1708" s="5" t="inlineStr">
        <is>
          <t>VI-290422-2025</t>
        </is>
      </c>
      <c r="L1708" s="5" t="inlineStr">
        <is>
          <t>CONFORME</t>
        </is>
      </c>
      <c r="M1708" s="5" t="inlineStr">
        <is>
          <t>A2523860</t>
        </is>
      </c>
      <c r="N1708" s="5" t="n">
        <v>4</v>
      </c>
      <c r="O1708" s="5" t="inlineStr">
        <is>
          <t>IT-049-2025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AA25130485</t>
        </is>
      </c>
      <c r="C1709" s="5" t="inlineStr">
        <is>
          <t>2383,57</t>
        </is>
      </c>
      <c r="D1709" s="5" t="inlineStr">
        <is>
          <t>1,3</t>
        </is>
      </c>
      <c r="E1709" s="5" t="inlineStr">
        <is>
          <t>26,50</t>
        </is>
      </c>
      <c r="F1709" s="5" t="inlineStr">
        <is>
          <t>0,5</t>
        </is>
      </c>
      <c r="G1709" s="5" t="inlineStr">
        <is>
          <t>16,55</t>
        </is>
      </c>
      <c r="H1709" s="5" t="inlineStr">
        <is>
          <t>0,0</t>
        </is>
      </c>
      <c r="I1709" s="5" t="inlineStr">
        <is>
          <t>SIN FUGA</t>
        </is>
      </c>
      <c r="J1709" s="6" t="n">
        <v>45955</v>
      </c>
      <c r="K1709" s="5" t="inlineStr">
        <is>
          <t>VI-290423-2025</t>
        </is>
      </c>
      <c r="L1709" s="5" t="inlineStr">
        <is>
          <t>CONFORME</t>
        </is>
      </c>
      <c r="M1709" s="5" t="inlineStr">
        <is>
          <t>A2523857</t>
        </is>
      </c>
      <c r="N1709" s="5" t="n">
        <v>4</v>
      </c>
      <c r="O1709" s="5" t="inlineStr">
        <is>
          <t>IT-049-2025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AA25130486</t>
        </is>
      </c>
      <c r="C1710" s="5" t="inlineStr">
        <is>
          <t>2383,57</t>
        </is>
      </c>
      <c r="D1710" s="5" t="inlineStr">
        <is>
          <t>1,2</t>
        </is>
      </c>
      <c r="E1710" s="5" t="inlineStr">
        <is>
          <t>26,50</t>
        </is>
      </c>
      <c r="F1710" s="5" t="inlineStr">
        <is>
          <t>0,3</t>
        </is>
      </c>
      <c r="G1710" s="5" t="inlineStr">
        <is>
          <t>16,55</t>
        </is>
      </c>
      <c r="H1710" s="5" t="inlineStr">
        <is>
          <t>-0,4</t>
        </is>
      </c>
      <c r="I1710" s="5" t="inlineStr">
        <is>
          <t>SIN FUGA</t>
        </is>
      </c>
      <c r="J1710" s="6" t="n">
        <v>45955</v>
      </c>
      <c r="K1710" s="5" t="inlineStr">
        <is>
          <t>VI-290424-2025</t>
        </is>
      </c>
      <c r="L1710" s="5" t="inlineStr">
        <is>
          <t>CONFORME</t>
        </is>
      </c>
      <c r="M1710" s="5" t="inlineStr">
        <is>
          <t>A2523856</t>
        </is>
      </c>
      <c r="N1710" s="5" t="n">
        <v>4</v>
      </c>
      <c r="O1710" s="5" t="inlineStr">
        <is>
          <t>IT-049-2025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AA25130487</t>
        </is>
      </c>
      <c r="C1711" s="5" t="inlineStr">
        <is>
          <t>2383,57</t>
        </is>
      </c>
      <c r="D1711" s="5" t="inlineStr">
        <is>
          <t>0,9</t>
        </is>
      </c>
      <c r="E1711" s="5" t="inlineStr">
        <is>
          <t>26,50</t>
        </is>
      </c>
      <c r="F1711" s="5" t="inlineStr">
        <is>
          <t>0,1</t>
        </is>
      </c>
      <c r="G1711" s="5" t="inlineStr">
        <is>
          <t>16,55</t>
        </is>
      </c>
      <c r="H1711" s="5" t="inlineStr">
        <is>
          <t>-1,4</t>
        </is>
      </c>
      <c r="I1711" s="5" t="inlineStr">
        <is>
          <t>SIN FUGA</t>
        </is>
      </c>
      <c r="J1711" s="6" t="n">
        <v>45955</v>
      </c>
      <c r="K1711" s="5" t="inlineStr">
        <is>
          <t>VI-290425-2025</t>
        </is>
      </c>
      <c r="L1711" s="5" t="inlineStr">
        <is>
          <t>CONFORME</t>
        </is>
      </c>
      <c r="M1711" s="5" t="inlineStr">
        <is>
          <t>A2523851</t>
        </is>
      </c>
      <c r="N1711" s="5" t="n">
        <v>4</v>
      </c>
      <c r="O1711" s="5" t="inlineStr">
        <is>
          <t>IT-049-2025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AA25130488</t>
        </is>
      </c>
      <c r="C1712" s="5" t="inlineStr">
        <is>
          <t>2383,57</t>
        </is>
      </c>
      <c r="D1712" s="5" t="inlineStr">
        <is>
          <t>0,9</t>
        </is>
      </c>
      <c r="E1712" s="5" t="inlineStr">
        <is>
          <t>26,50</t>
        </is>
      </c>
      <c r="F1712" s="5" t="inlineStr">
        <is>
          <t>1,1</t>
        </is>
      </c>
      <c r="G1712" s="5" t="inlineStr">
        <is>
          <t>16,55</t>
        </is>
      </c>
      <c r="H1712" s="5" t="inlineStr">
        <is>
          <t>1,0</t>
        </is>
      </c>
      <c r="I1712" s="5" t="inlineStr">
        <is>
          <t>SIN FUGA</t>
        </is>
      </c>
      <c r="J1712" s="6" t="n">
        <v>45955</v>
      </c>
      <c r="K1712" s="5" t="inlineStr">
        <is>
          <t>VI-290426-2025</t>
        </is>
      </c>
      <c r="L1712" s="5" t="inlineStr">
        <is>
          <t>CONFORME</t>
        </is>
      </c>
      <c r="M1712" s="5" t="inlineStr">
        <is>
          <t>A2523855</t>
        </is>
      </c>
      <c r="N1712" s="5" t="n">
        <v>4</v>
      </c>
      <c r="O1712" s="5" t="inlineStr">
        <is>
          <t>IT-049-2025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AA25130489</t>
        </is>
      </c>
      <c r="C1713" s="5" t="inlineStr">
        <is>
          <t>2383,57</t>
        </is>
      </c>
      <c r="D1713" s="5" t="inlineStr">
        <is>
          <t>0,9</t>
        </is>
      </c>
      <c r="E1713" s="5" t="inlineStr">
        <is>
          <t>26,50</t>
        </is>
      </c>
      <c r="F1713" s="5" t="inlineStr">
        <is>
          <t>0,9</t>
        </is>
      </c>
      <c r="G1713" s="5" t="inlineStr">
        <is>
          <t>16,55</t>
        </is>
      </c>
      <c r="H1713" s="5" t="inlineStr">
        <is>
          <t>1,0</t>
        </is>
      </c>
      <c r="I1713" s="5" t="inlineStr">
        <is>
          <t>SIN FUGA</t>
        </is>
      </c>
      <c r="J1713" s="6" t="n">
        <v>45955</v>
      </c>
      <c r="K1713" s="5" t="inlineStr">
        <is>
          <t>VI-290427-2025</t>
        </is>
      </c>
      <c r="L1713" s="5" t="inlineStr">
        <is>
          <t>CONFORME</t>
        </is>
      </c>
      <c r="M1713" s="5" t="inlineStr">
        <is>
          <t>A2523854</t>
        </is>
      </c>
      <c r="N1713" s="5" t="n">
        <v>4</v>
      </c>
      <c r="O1713" s="5" t="inlineStr">
        <is>
          <t>IT-049-2025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AA25130490</t>
        </is>
      </c>
      <c r="C1714" s="5" t="inlineStr">
        <is>
          <t>2383,57</t>
        </is>
      </c>
      <c r="D1714" s="5" t="inlineStr">
        <is>
          <t>0,5</t>
        </is>
      </c>
      <c r="E1714" s="5" t="inlineStr">
        <is>
          <t>26,50</t>
        </is>
      </c>
      <c r="F1714" s="5" t="inlineStr">
        <is>
          <t>0,9</t>
        </is>
      </c>
      <c r="G1714" s="5" t="inlineStr">
        <is>
          <t>16,55</t>
        </is>
      </c>
      <c r="H1714" s="5" t="inlineStr">
        <is>
          <t>1,5</t>
        </is>
      </c>
      <c r="I1714" s="5" t="inlineStr">
        <is>
          <t>SIN FUGA</t>
        </is>
      </c>
      <c r="J1714" s="6" t="n">
        <v>45955</v>
      </c>
      <c r="K1714" s="5" t="inlineStr">
        <is>
          <t>VI-290428-2025</t>
        </is>
      </c>
      <c r="L1714" s="5" t="inlineStr">
        <is>
          <t>CONFORME</t>
        </is>
      </c>
      <c r="M1714" s="5" t="inlineStr">
        <is>
          <t>A2523858</t>
        </is>
      </c>
      <c r="N1714" s="5" t="n">
        <v>4</v>
      </c>
      <c r="O1714" s="5" t="inlineStr">
        <is>
          <t>IT-049-2025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AA25130491</t>
        </is>
      </c>
      <c r="C1715" s="5" t="inlineStr">
        <is>
          <t>2383,57</t>
        </is>
      </c>
      <c r="D1715" s="5" t="inlineStr">
        <is>
          <t>0,6</t>
        </is>
      </c>
      <c r="E1715" s="5" t="inlineStr">
        <is>
          <t>26,50</t>
        </is>
      </c>
      <c r="F1715" s="5" t="inlineStr">
        <is>
          <t>0,9</t>
        </is>
      </c>
      <c r="G1715" s="5" t="inlineStr">
        <is>
          <t>16,55</t>
        </is>
      </c>
      <c r="H1715" s="5" t="inlineStr">
        <is>
          <t>0,0</t>
        </is>
      </c>
      <c r="I1715" s="5" t="inlineStr">
        <is>
          <t>SIN FUGA</t>
        </is>
      </c>
      <c r="J1715" s="6" t="n">
        <v>45955</v>
      </c>
      <c r="K1715" s="5" t="inlineStr">
        <is>
          <t>VI-290429-2025</t>
        </is>
      </c>
      <c r="L1715" s="5" t="inlineStr">
        <is>
          <t>CONFORME</t>
        </is>
      </c>
      <c r="M1715" s="5" t="inlineStr">
        <is>
          <t>A2523900</t>
        </is>
      </c>
      <c r="N1715" s="5" t="n">
        <v>4</v>
      </c>
      <c r="O1715" s="5" t="inlineStr">
        <is>
          <t>IT-049-2025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AA25130492</t>
        </is>
      </c>
      <c r="C1716" s="5" t="inlineStr">
        <is>
          <t>2383,57</t>
        </is>
      </c>
      <c r="D1716" s="5" t="inlineStr">
        <is>
          <t>0,9</t>
        </is>
      </c>
      <c r="E1716" s="5" t="inlineStr">
        <is>
          <t>26,50</t>
        </is>
      </c>
      <c r="F1716" s="5" t="inlineStr">
        <is>
          <t>0,5</t>
        </is>
      </c>
      <c r="G1716" s="5" t="inlineStr">
        <is>
          <t>16,55</t>
        </is>
      </c>
      <c r="H1716" s="5" t="inlineStr">
        <is>
          <t>0,5</t>
        </is>
      </c>
      <c r="I1716" s="5" t="inlineStr">
        <is>
          <t>SIN FUGA</t>
        </is>
      </c>
      <c r="J1716" s="6" t="n">
        <v>45955</v>
      </c>
      <c r="K1716" s="5" t="inlineStr">
        <is>
          <t>VI-290430-2025</t>
        </is>
      </c>
      <c r="L1716" s="5" t="inlineStr">
        <is>
          <t>CONFORME</t>
        </is>
      </c>
      <c r="M1716" s="5" t="inlineStr">
        <is>
          <t>A2523895</t>
        </is>
      </c>
      <c r="N1716" s="5" t="n">
        <v>4</v>
      </c>
      <c r="O1716" s="5" t="inlineStr">
        <is>
          <t>IT-049-2025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AA25130493</t>
        </is>
      </c>
      <c r="C1717" s="5" t="inlineStr">
        <is>
          <t>2383,57</t>
        </is>
      </c>
      <c r="D1717" s="5" t="inlineStr">
        <is>
          <t>0,5</t>
        </is>
      </c>
      <c r="E1717" s="5" t="inlineStr">
        <is>
          <t>26,50</t>
        </is>
      </c>
      <c r="F1717" s="5" t="inlineStr">
        <is>
          <t>0,5</t>
        </is>
      </c>
      <c r="G1717" s="5" t="inlineStr">
        <is>
          <t>16,55</t>
        </is>
      </c>
      <c r="H1717" s="5" t="inlineStr">
        <is>
          <t>0,5</t>
        </is>
      </c>
      <c r="I1717" s="5" t="inlineStr">
        <is>
          <t>SIN FUGA</t>
        </is>
      </c>
      <c r="J1717" s="6" t="n">
        <v>45955</v>
      </c>
      <c r="K1717" s="5" t="inlineStr">
        <is>
          <t>VI-290431-2025</t>
        </is>
      </c>
      <c r="L1717" s="5" t="inlineStr">
        <is>
          <t>CONFORME</t>
        </is>
      </c>
      <c r="M1717" s="5" t="inlineStr">
        <is>
          <t>A2523892</t>
        </is>
      </c>
      <c r="N1717" s="5" t="n">
        <v>4</v>
      </c>
      <c r="O1717" s="5" t="inlineStr">
        <is>
          <t>IT-049-2025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AA25130494</t>
        </is>
      </c>
      <c r="C1718" s="5" t="inlineStr">
        <is>
          <t>2383,57</t>
        </is>
      </c>
      <c r="D1718" s="5" t="inlineStr">
        <is>
          <t>0,3</t>
        </is>
      </c>
      <c r="E1718" s="5" t="inlineStr">
        <is>
          <t>26,50</t>
        </is>
      </c>
      <c r="F1718" s="5" t="inlineStr">
        <is>
          <t>0,9</t>
        </is>
      </c>
      <c r="G1718" s="5" t="inlineStr">
        <is>
          <t>16,55</t>
        </is>
      </c>
      <c r="H1718" s="5" t="inlineStr">
        <is>
          <t>-0,9</t>
        </is>
      </c>
      <c r="I1718" s="5" t="inlineStr">
        <is>
          <t>SIN FUGA</t>
        </is>
      </c>
      <c r="J1718" s="6" t="n">
        <v>45955</v>
      </c>
      <c r="K1718" s="5" t="inlineStr">
        <is>
          <t>VI-290432-2025</t>
        </is>
      </c>
      <c r="L1718" s="5" t="inlineStr">
        <is>
          <t>CONFORME</t>
        </is>
      </c>
      <c r="M1718" s="5" t="inlineStr">
        <is>
          <t>A2523896</t>
        </is>
      </c>
      <c r="N1718" s="5" t="n">
        <v>4</v>
      </c>
      <c r="O1718" s="5" t="inlineStr">
        <is>
          <t>IT-049-2025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AA25130495</t>
        </is>
      </c>
      <c r="C1719" s="5" t="inlineStr">
        <is>
          <t>2383,57</t>
        </is>
      </c>
      <c r="D1719" s="5" t="inlineStr">
        <is>
          <t>0,8</t>
        </is>
      </c>
      <c r="E1719" s="5" t="inlineStr">
        <is>
          <t>26,50</t>
        </is>
      </c>
      <c r="F1719" s="5" t="inlineStr">
        <is>
          <t>1,1</t>
        </is>
      </c>
      <c r="G1719" s="5" t="inlineStr">
        <is>
          <t>16,55</t>
        </is>
      </c>
      <c r="H1719" s="5" t="inlineStr">
        <is>
          <t>1,0</t>
        </is>
      </c>
      <c r="I1719" s="5" t="inlineStr">
        <is>
          <t>SIN FUGA</t>
        </is>
      </c>
      <c r="J1719" s="6" t="n">
        <v>45955</v>
      </c>
      <c r="K1719" s="5" t="inlineStr">
        <is>
          <t>VI-290433-2025</t>
        </is>
      </c>
      <c r="L1719" s="5" t="inlineStr">
        <is>
          <t>CONFORME</t>
        </is>
      </c>
      <c r="M1719" s="5" t="inlineStr">
        <is>
          <t>A2523894</t>
        </is>
      </c>
      <c r="N1719" s="5" t="n">
        <v>4</v>
      </c>
      <c r="O1719" s="5" t="inlineStr">
        <is>
          <t>IT-049-2025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AA25130496</t>
        </is>
      </c>
      <c r="C1720" s="5" t="inlineStr">
        <is>
          <t>2383,57</t>
        </is>
      </c>
      <c r="D1720" s="5" t="inlineStr">
        <is>
          <t>0,8</t>
        </is>
      </c>
      <c r="E1720" s="5" t="inlineStr">
        <is>
          <t>26,50</t>
        </is>
      </c>
      <c r="F1720" s="5" t="inlineStr">
        <is>
          <t>1,3</t>
        </is>
      </c>
      <c r="G1720" s="5" t="inlineStr">
        <is>
          <t>16,55</t>
        </is>
      </c>
      <c r="H1720" s="5" t="inlineStr">
        <is>
          <t>3,0</t>
        </is>
      </c>
      <c r="I1720" s="5" t="inlineStr">
        <is>
          <t>SIN FUGA</t>
        </is>
      </c>
      <c r="J1720" s="6" t="n">
        <v>45955</v>
      </c>
      <c r="K1720" s="5" t="inlineStr">
        <is>
          <t>VI-290434-2025</t>
        </is>
      </c>
      <c r="L1720" s="5" t="inlineStr">
        <is>
          <t>CONFORME</t>
        </is>
      </c>
      <c r="M1720" s="5" t="inlineStr">
        <is>
          <t>A2523897</t>
        </is>
      </c>
      <c r="N1720" s="5" t="n">
        <v>4</v>
      </c>
      <c r="O1720" s="5" t="inlineStr">
        <is>
          <t>IT-049-2025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AA25130497</t>
        </is>
      </c>
      <c r="C1721" s="5" t="inlineStr">
        <is>
          <t>2382,67</t>
        </is>
      </c>
      <c r="D1721" s="5" t="inlineStr">
        <is>
          <t>1,1</t>
        </is>
      </c>
      <c r="E1721" s="5" t="inlineStr">
        <is>
          <t>26,04</t>
        </is>
      </c>
      <c r="F1721" s="5" t="inlineStr">
        <is>
          <t>-0,4</t>
        </is>
      </c>
      <c r="G1721" s="5" t="inlineStr">
        <is>
          <t>16,56</t>
        </is>
      </c>
      <c r="H1721" s="5" t="inlineStr">
        <is>
          <t>-0,0</t>
        </is>
      </c>
      <c r="I1721" s="5" t="inlineStr">
        <is>
          <t>SIN FUGA</t>
        </is>
      </c>
      <c r="J1721" s="6" t="n">
        <v>45955</v>
      </c>
      <c r="K1721" s="5" t="inlineStr">
        <is>
          <t>VI-290435-2025</t>
        </is>
      </c>
      <c r="L1721" s="5" t="inlineStr">
        <is>
          <t>CONFORME</t>
        </is>
      </c>
      <c r="M1721" s="5" t="inlineStr">
        <is>
          <t>A2523899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AA25130498</t>
        </is>
      </c>
      <c r="C1722" s="5" t="inlineStr">
        <is>
          <t>2382,67</t>
        </is>
      </c>
      <c r="D1722" s="5" t="inlineStr">
        <is>
          <t>1,3</t>
        </is>
      </c>
      <c r="E1722" s="5" t="inlineStr">
        <is>
          <t>26,04</t>
        </is>
      </c>
      <c r="F1722" s="5" t="inlineStr">
        <is>
          <t>-0,2</t>
        </is>
      </c>
      <c r="G1722" s="5" t="inlineStr">
        <is>
          <t>16,56</t>
        </is>
      </c>
      <c r="H1722" s="5" t="inlineStr">
        <is>
          <t>-2,0</t>
        </is>
      </c>
      <c r="I1722" s="5" t="inlineStr">
        <is>
          <t>SIN FUGA</t>
        </is>
      </c>
      <c r="J1722" s="6" t="n">
        <v>45955</v>
      </c>
      <c r="K1722" s="5" t="inlineStr">
        <is>
          <t>VI-290436-2025</t>
        </is>
      </c>
      <c r="L1722" s="5" t="inlineStr">
        <is>
          <t>CONFORME</t>
        </is>
      </c>
      <c r="M1722" s="5" t="inlineStr">
        <is>
          <t>A2523898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AA25130499</t>
        </is>
      </c>
      <c r="C1723" s="5" t="inlineStr">
        <is>
          <t>2382,67</t>
        </is>
      </c>
      <c r="D1723" s="5" t="inlineStr">
        <is>
          <t>0,8</t>
        </is>
      </c>
      <c r="E1723" s="5" t="inlineStr">
        <is>
          <t>26,04</t>
        </is>
      </c>
      <c r="F1723" s="5" t="inlineStr">
        <is>
          <t>0,0</t>
        </is>
      </c>
      <c r="G1723" s="5" t="inlineStr">
        <is>
          <t>16,56</t>
        </is>
      </c>
      <c r="H1723" s="5" t="inlineStr">
        <is>
          <t>-2,5</t>
        </is>
      </c>
      <c r="I1723" s="5" t="inlineStr">
        <is>
          <t>SIN FUGA</t>
        </is>
      </c>
      <c r="J1723" s="6" t="n">
        <v>45955</v>
      </c>
      <c r="K1723" s="5" t="inlineStr">
        <is>
          <t>VI-290437-2025</t>
        </is>
      </c>
      <c r="L1723" s="5" t="inlineStr">
        <is>
          <t>CONFORME</t>
        </is>
      </c>
      <c r="M1723" s="5" t="inlineStr">
        <is>
          <t>A2523891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AA25130500</t>
        </is>
      </c>
      <c r="C1724" s="5" t="inlineStr">
        <is>
          <t>2382,67</t>
        </is>
      </c>
      <c r="D1724" s="5" t="inlineStr">
        <is>
          <t>0,8</t>
        </is>
      </c>
      <c r="E1724" s="5" t="inlineStr">
        <is>
          <t>26,04</t>
        </is>
      </c>
      <c r="F1724" s="5" t="inlineStr">
        <is>
          <t>0,0</t>
        </is>
      </c>
      <c r="G1724" s="5" t="inlineStr">
        <is>
          <t>16,56</t>
        </is>
      </c>
      <c r="H1724" s="5" t="inlineStr">
        <is>
          <t>-0,5</t>
        </is>
      </c>
      <c r="I1724" s="5" t="inlineStr">
        <is>
          <t>SIN FUGA</t>
        </is>
      </c>
      <c r="J1724" s="6" t="n">
        <v>45955</v>
      </c>
      <c r="K1724" s="5" t="inlineStr">
        <is>
          <t>VI-290438-2025</t>
        </is>
      </c>
      <c r="L1724" s="5" t="inlineStr">
        <is>
          <t>CONFORME</t>
        </is>
      </c>
      <c r="M1724" s="5" t="inlineStr">
        <is>
          <t>A2523893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AA25130501</t>
        </is>
      </c>
      <c r="C1725" s="5" t="inlineStr">
        <is>
          <t>2387,90</t>
        </is>
      </c>
      <c r="D1725" s="5" t="inlineStr">
        <is>
          <t>-0,7</t>
        </is>
      </c>
      <c r="E1725" s="5" t="inlineStr">
        <is>
          <t>26,22</t>
        </is>
      </c>
      <c r="F1725" s="5" t="inlineStr">
        <is>
          <t>0,8</t>
        </is>
      </c>
      <c r="G1725" s="5" t="inlineStr">
        <is>
          <t>16,57</t>
        </is>
      </c>
      <c r="H1725" s="5" t="inlineStr">
        <is>
          <t>-0,4</t>
        </is>
      </c>
      <c r="I1725" s="5" t="inlineStr">
        <is>
          <t>SIN FUGA</t>
        </is>
      </c>
      <c r="J1725" s="6" t="n">
        <v>45960</v>
      </c>
      <c r="K1725" s="5" t="inlineStr">
        <is>
          <t>VI-290439-2025</t>
        </is>
      </c>
      <c r="L1725" s="5" t="inlineStr">
        <is>
          <t>CONFORME</t>
        </is>
      </c>
      <c r="M1725" s="5" t="inlineStr">
        <is>
          <t>A2518424</t>
        </is>
      </c>
      <c r="N1725" s="5" t="n">
        <v>6</v>
      </c>
      <c r="O1725" s="5" t="inlineStr">
        <is>
          <t xml:space="preserve"> 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AA25130502</t>
        </is>
      </c>
      <c r="C1726" s="5" t="inlineStr">
        <is>
          <t>2387,90</t>
        </is>
      </c>
      <c r="D1726" s="5" t="inlineStr">
        <is>
          <t>-0,5</t>
        </is>
      </c>
      <c r="E1726" s="5" t="inlineStr">
        <is>
          <t>26,22</t>
        </is>
      </c>
      <c r="F1726" s="5" t="inlineStr">
        <is>
          <t>0,8</t>
        </is>
      </c>
      <c r="G1726" s="5" t="inlineStr">
        <is>
          <t>16,57</t>
        </is>
      </c>
      <c r="H1726" s="5" t="inlineStr">
        <is>
          <t>-0,9</t>
        </is>
      </c>
      <c r="I1726" s="5" t="inlineStr">
        <is>
          <t>SIN FUGA</t>
        </is>
      </c>
      <c r="J1726" s="6" t="n">
        <v>45960</v>
      </c>
      <c r="K1726" s="5" t="inlineStr">
        <is>
          <t>VI-290440-2025</t>
        </is>
      </c>
      <c r="L1726" s="5" t="inlineStr">
        <is>
          <t>CONFORME</t>
        </is>
      </c>
      <c r="M1726" s="5" t="inlineStr">
        <is>
          <t>A2518401</t>
        </is>
      </c>
      <c r="N1726" s="5" t="n">
        <v>6</v>
      </c>
      <c r="O1726" s="5" t="inlineStr">
        <is>
          <t xml:space="preserve"> 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AA25130503</t>
        </is>
      </c>
      <c r="C1727" s="5" t="inlineStr">
        <is>
          <t>2387,90</t>
        </is>
      </c>
      <c r="D1727" s="5" t="inlineStr">
        <is>
          <t>0,3</t>
        </is>
      </c>
      <c r="E1727" s="5" t="inlineStr">
        <is>
          <t>26,22</t>
        </is>
      </c>
      <c r="F1727" s="5" t="inlineStr">
        <is>
          <t>-0,8</t>
        </is>
      </c>
      <c r="G1727" s="5" t="inlineStr">
        <is>
          <t>16,57</t>
        </is>
      </c>
      <c r="H1727" s="5" t="inlineStr">
        <is>
          <t>-3,9</t>
        </is>
      </c>
      <c r="I1727" s="5" t="inlineStr">
        <is>
          <t>SIN FUGA</t>
        </is>
      </c>
      <c r="J1727" s="6" t="n">
        <v>45960</v>
      </c>
      <c r="K1727" s="5" t="inlineStr">
        <is>
          <t>VI-290441-2025</t>
        </is>
      </c>
      <c r="L1727" s="5" t="inlineStr">
        <is>
          <t>CONFORME</t>
        </is>
      </c>
      <c r="M1727" s="5" t="inlineStr">
        <is>
          <t>A2518430</t>
        </is>
      </c>
      <c r="N1727" s="5" t="n">
        <v>6</v>
      </c>
      <c r="O1727" s="5" t="inlineStr">
        <is>
          <t xml:space="preserve"> 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AA25130504</t>
        </is>
      </c>
      <c r="C1728" s="5" t="inlineStr">
        <is>
          <t>2387,90</t>
        </is>
      </c>
      <c r="D1728" s="5" t="inlineStr">
        <is>
          <t>0,3</t>
        </is>
      </c>
      <c r="E1728" s="5" t="inlineStr">
        <is>
          <t>26,22</t>
        </is>
      </c>
      <c r="F1728" s="5" t="inlineStr">
        <is>
          <t>-0,2</t>
        </is>
      </c>
      <c r="G1728" s="5" t="inlineStr">
        <is>
          <t>16,57</t>
        </is>
      </c>
      <c r="H1728" s="5" t="inlineStr">
        <is>
          <t>-2,4</t>
        </is>
      </c>
      <c r="I1728" s="5" t="inlineStr">
        <is>
          <t>SIN FUGA</t>
        </is>
      </c>
      <c r="J1728" s="6" t="n">
        <v>45960</v>
      </c>
      <c r="K1728" s="5" t="inlineStr">
        <is>
          <t>VI-290442-2025</t>
        </is>
      </c>
      <c r="L1728" s="5" t="inlineStr">
        <is>
          <t>CONFORME</t>
        </is>
      </c>
      <c r="M1728" s="5" t="inlineStr">
        <is>
          <t>A2517630</t>
        </is>
      </c>
      <c r="N1728" s="5" t="n">
        <v>6</v>
      </c>
      <c r="O1728" s="5" t="inlineStr">
        <is>
          <t xml:space="preserve"> 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AA25130505</t>
        </is>
      </c>
      <c r="C1729" s="5" t="inlineStr">
        <is>
          <t>2387,90</t>
        </is>
      </c>
      <c r="D1729" s="5" t="inlineStr">
        <is>
          <t>-1,4</t>
        </is>
      </c>
      <c r="E1729" s="5" t="inlineStr">
        <is>
          <t>26,22</t>
        </is>
      </c>
      <c r="F1729" s="5" t="inlineStr">
        <is>
          <t>-0,4</t>
        </is>
      </c>
      <c r="G1729" s="5" t="inlineStr">
        <is>
          <t>16,57</t>
        </is>
      </c>
      <c r="H1729" s="5" t="inlineStr">
        <is>
          <t>-0,9</t>
        </is>
      </c>
      <c r="I1729" s="5" t="inlineStr">
        <is>
          <t>SIN FUGA</t>
        </is>
      </c>
      <c r="J1729" s="6" t="n">
        <v>45960</v>
      </c>
      <c r="K1729" s="5" t="inlineStr">
        <is>
          <t>VI-290443-2025</t>
        </is>
      </c>
      <c r="L1729" s="5" t="inlineStr">
        <is>
          <t>CONFORME</t>
        </is>
      </c>
      <c r="M1729" s="5" t="inlineStr">
        <is>
          <t>A2518409</t>
        </is>
      </c>
      <c r="N1729" s="5" t="n">
        <v>6</v>
      </c>
      <c r="O1729" s="5" t="inlineStr">
        <is>
          <t xml:space="preserve"> 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AA25130506</t>
        </is>
      </c>
      <c r="C1730" s="5" t="inlineStr">
        <is>
          <t>2387,90</t>
        </is>
      </c>
      <c r="D1730" s="5" t="inlineStr">
        <is>
          <t>1,0</t>
        </is>
      </c>
      <c r="E1730" s="5" t="inlineStr">
        <is>
          <t>26,22</t>
        </is>
      </c>
      <c r="F1730" s="5" t="inlineStr">
        <is>
          <t>1,4</t>
        </is>
      </c>
      <c r="G1730" s="5" t="inlineStr">
        <is>
          <t>16,57</t>
        </is>
      </c>
      <c r="H1730" s="5" t="inlineStr">
        <is>
          <t>0,1</t>
        </is>
      </c>
      <c r="I1730" s="5" t="inlineStr">
        <is>
          <t>SIN FUGA</t>
        </is>
      </c>
      <c r="J1730" s="6" t="n">
        <v>45960</v>
      </c>
      <c r="K1730" s="5" t="inlineStr">
        <is>
          <t>VI-290444-2025</t>
        </is>
      </c>
      <c r="L1730" s="5" t="inlineStr">
        <is>
          <t>CONFORME</t>
        </is>
      </c>
      <c r="M1730" s="5" t="inlineStr">
        <is>
          <t>A2518488</t>
        </is>
      </c>
      <c r="N1730" s="5" t="n">
        <v>6</v>
      </c>
      <c r="O1730" s="5" t="inlineStr">
        <is>
          <t xml:space="preserve"> 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AA25130507</t>
        </is>
      </c>
      <c r="C1731" s="5" t="inlineStr">
        <is>
          <t>2387,90</t>
        </is>
      </c>
      <c r="D1731" s="5" t="inlineStr">
        <is>
          <t>0,8</t>
        </is>
      </c>
      <c r="E1731" s="5" t="inlineStr">
        <is>
          <t>26,22</t>
        </is>
      </c>
      <c r="F1731" s="5" t="inlineStr">
        <is>
          <t>0,6</t>
        </is>
      </c>
      <c r="G1731" s="5" t="inlineStr">
        <is>
          <t>16,57</t>
        </is>
      </c>
      <c r="H1731" s="5" t="inlineStr">
        <is>
          <t>0,6</t>
        </is>
      </c>
      <c r="I1731" s="5" t="inlineStr">
        <is>
          <t>SIN FUGA</t>
        </is>
      </c>
      <c r="J1731" s="6" t="n">
        <v>45960</v>
      </c>
      <c r="K1731" s="5" t="inlineStr">
        <is>
          <t>VI-290445-2025</t>
        </is>
      </c>
      <c r="L1731" s="5" t="inlineStr">
        <is>
          <t>CONFORME</t>
        </is>
      </c>
      <c r="M1731" s="5" t="inlineStr">
        <is>
          <t>A2518481</t>
        </is>
      </c>
      <c r="N1731" s="5" t="n">
        <v>6</v>
      </c>
      <c r="O1731" s="5" t="inlineStr">
        <is>
          <t xml:space="preserve"> 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AA25130508</t>
        </is>
      </c>
      <c r="C1732" s="5" t="inlineStr">
        <is>
          <t>2387,90</t>
        </is>
      </c>
      <c r="D1732" s="5" t="inlineStr">
        <is>
          <t>1,0</t>
        </is>
      </c>
      <c r="E1732" s="5" t="inlineStr">
        <is>
          <t>26,22</t>
        </is>
      </c>
      <c r="F1732" s="5" t="inlineStr">
        <is>
          <t>0,0</t>
        </is>
      </c>
      <c r="G1732" s="5" t="inlineStr">
        <is>
          <t>16,57</t>
        </is>
      </c>
      <c r="H1732" s="5" t="inlineStr">
        <is>
          <t>-1,4</t>
        </is>
      </c>
      <c r="I1732" s="5" t="inlineStr">
        <is>
          <t>SIN FUGA</t>
        </is>
      </c>
      <c r="J1732" s="6" t="n">
        <v>45960</v>
      </c>
      <c r="K1732" s="5" t="inlineStr">
        <is>
          <t>VI-290446-2025</t>
        </is>
      </c>
      <c r="L1732" s="5" t="inlineStr">
        <is>
          <t>CONFORME</t>
        </is>
      </c>
      <c r="M1732" s="5" t="inlineStr">
        <is>
          <t>A2518485</t>
        </is>
      </c>
      <c r="N1732" s="5" t="n">
        <v>6</v>
      </c>
      <c r="O1732" s="5" t="inlineStr">
        <is>
          <t xml:space="preserve"> 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AA25130509</t>
        </is>
      </c>
      <c r="C1733" s="5" t="inlineStr">
        <is>
          <t>2387,90</t>
        </is>
      </c>
      <c r="D1733" s="5" t="inlineStr">
        <is>
          <t>0,5</t>
        </is>
      </c>
      <c r="E1733" s="5" t="inlineStr">
        <is>
          <t>26,22</t>
        </is>
      </c>
      <c r="F1733" s="5" t="inlineStr">
        <is>
          <t>1,0</t>
        </is>
      </c>
      <c r="G1733" s="5" t="inlineStr">
        <is>
          <t>16,57</t>
        </is>
      </c>
      <c r="H1733" s="5" t="inlineStr">
        <is>
          <t>0,1</t>
        </is>
      </c>
      <c r="I1733" s="5" t="inlineStr">
        <is>
          <t>SIN FUGA</t>
        </is>
      </c>
      <c r="J1733" s="6" t="n">
        <v>45960</v>
      </c>
      <c r="K1733" s="5" t="inlineStr">
        <is>
          <t>VI-290447-2025</t>
        </is>
      </c>
      <c r="L1733" s="5" t="inlineStr">
        <is>
          <t>CONFORME</t>
        </is>
      </c>
      <c r="M1733" s="5" t="inlineStr">
        <is>
          <t>A2517669</t>
        </is>
      </c>
      <c r="N1733" s="5" t="n">
        <v>6</v>
      </c>
      <c r="O1733" s="5" t="inlineStr">
        <is>
          <t xml:space="preserve"> IT-143-2025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AA25130510</t>
        </is>
      </c>
      <c r="C1734" s="5" t="inlineStr">
        <is>
          <t>2387,90</t>
        </is>
      </c>
      <c r="D1734" s="5" t="inlineStr">
        <is>
          <t>0,7</t>
        </is>
      </c>
      <c r="E1734" s="5" t="inlineStr">
        <is>
          <t>26,22</t>
        </is>
      </c>
      <c r="F1734" s="5" t="inlineStr">
        <is>
          <t>0,8</t>
        </is>
      </c>
      <c r="G1734" s="5" t="inlineStr">
        <is>
          <t>16,57</t>
        </is>
      </c>
      <c r="H1734" s="5" t="inlineStr">
        <is>
          <t>-0,4</t>
        </is>
      </c>
      <c r="I1734" s="5" t="inlineStr">
        <is>
          <t>SIN FUGA</t>
        </is>
      </c>
      <c r="J1734" s="6" t="n">
        <v>45960</v>
      </c>
      <c r="K1734" s="5" t="inlineStr">
        <is>
          <t>VI-290448-2025</t>
        </is>
      </c>
      <c r="L1734" s="5" t="inlineStr">
        <is>
          <t>CONFORME</t>
        </is>
      </c>
      <c r="M1734" s="5" t="inlineStr">
        <is>
          <t>A2517624</t>
        </is>
      </c>
      <c r="N1734" s="5" t="n">
        <v>6</v>
      </c>
      <c r="O1734" s="5" t="inlineStr">
        <is>
          <t xml:space="preserve"> IT-143-2025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AA25130511</t>
        </is>
      </c>
      <c r="C1735" s="5" t="inlineStr">
        <is>
          <t>2387,90</t>
        </is>
      </c>
      <c r="D1735" s="5" t="inlineStr">
        <is>
          <t>0,5</t>
        </is>
      </c>
      <c r="E1735" s="5" t="inlineStr">
        <is>
          <t>26,22</t>
        </is>
      </c>
      <c r="F1735" s="5" t="inlineStr">
        <is>
          <t>1,6</t>
        </is>
      </c>
      <c r="G1735" s="5" t="inlineStr">
        <is>
          <t>16,57</t>
        </is>
      </c>
      <c r="H1735" s="5" t="inlineStr">
        <is>
          <t>2,6</t>
        </is>
      </c>
      <c r="I1735" s="5" t="inlineStr">
        <is>
          <t>SIN FUGA</t>
        </is>
      </c>
      <c r="J1735" s="6" t="n">
        <v>45960</v>
      </c>
      <c r="K1735" s="5" t="inlineStr">
        <is>
          <t>VI-290449-2025</t>
        </is>
      </c>
      <c r="L1735" s="5" t="inlineStr">
        <is>
          <t>CONFORME</t>
        </is>
      </c>
      <c r="M1735" s="5" t="inlineStr">
        <is>
          <t>A2518403</t>
        </is>
      </c>
      <c r="N1735" s="5" t="n">
        <v>6</v>
      </c>
      <c r="O1735" s="5" t="inlineStr">
        <is>
          <t xml:space="preserve"> IT-143-2025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AA25130512</t>
        </is>
      </c>
      <c r="C1736" s="5" t="inlineStr">
        <is>
          <t>2378,10</t>
        </is>
      </c>
      <c r="D1736" s="5" t="inlineStr">
        <is>
          <t>-0,3</t>
        </is>
      </c>
      <c r="E1736" s="5" t="inlineStr">
        <is>
          <t>26,27</t>
        </is>
      </c>
      <c r="F1736" s="5" t="inlineStr">
        <is>
          <t>1,3</t>
        </is>
      </c>
      <c r="G1736" s="5" t="inlineStr">
        <is>
          <t>16,50</t>
        </is>
      </c>
      <c r="H1736" s="5" t="inlineStr">
        <is>
          <t>0,6</t>
        </is>
      </c>
      <c r="I1736" s="5" t="inlineStr">
        <is>
          <t>SIN FUGA</t>
        </is>
      </c>
      <c r="J1736" s="6" t="n">
        <v>45960</v>
      </c>
      <c r="K1736" s="5" t="inlineStr">
        <is>
          <t>VI-290450-2025</t>
        </is>
      </c>
      <c r="L1736" s="5" t="inlineStr">
        <is>
          <t>CONFORME</t>
        </is>
      </c>
      <c r="M1736" s="5" t="inlineStr">
        <is>
          <t>A2517691</t>
        </is>
      </c>
      <c r="N1736" s="5" t="n">
        <v>6</v>
      </c>
      <c r="O1736" s="5" t="inlineStr">
        <is>
          <t xml:space="preserve"> IT-143-2025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AA25130513</t>
        </is>
      </c>
      <c r="C1737" s="5" t="inlineStr">
        <is>
          <t>2378,10</t>
        </is>
      </c>
      <c r="D1737" s="5" t="inlineStr">
        <is>
          <t>0,6</t>
        </is>
      </c>
      <c r="E1737" s="5" t="inlineStr">
        <is>
          <t>26,27</t>
        </is>
      </c>
      <c r="F1737" s="5" t="inlineStr">
        <is>
          <t>1,3</t>
        </is>
      </c>
      <c r="G1737" s="5" t="inlineStr">
        <is>
          <t>16,50</t>
        </is>
      </c>
      <c r="H1737" s="5" t="inlineStr">
        <is>
          <t>0,6</t>
        </is>
      </c>
      <c r="I1737" s="5" t="inlineStr">
        <is>
          <t>SIN FUGA</t>
        </is>
      </c>
      <c r="J1737" s="6" t="n">
        <v>45960</v>
      </c>
      <c r="K1737" s="5" t="inlineStr">
        <is>
          <t>VI-290451-2025</t>
        </is>
      </c>
      <c r="L1737" s="5" t="inlineStr">
        <is>
          <t>CONFORME</t>
        </is>
      </c>
      <c r="M1737" s="5" t="inlineStr">
        <is>
          <t>A2518458</t>
        </is>
      </c>
      <c r="N1737" s="5" t="n">
        <v>6</v>
      </c>
      <c r="O1737" s="5" t="inlineStr">
        <is>
          <t xml:space="preserve"> IT-143-2025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AA25130514</t>
        </is>
      </c>
      <c r="C1738" s="5" t="inlineStr">
        <is>
          <t>2378,10</t>
        </is>
      </c>
      <c r="D1738" s="5" t="inlineStr">
        <is>
          <t>0,7</t>
        </is>
      </c>
      <c r="E1738" s="5" t="inlineStr">
        <is>
          <t>26,27</t>
        </is>
      </c>
      <c r="F1738" s="5" t="inlineStr">
        <is>
          <t>1,5</t>
        </is>
      </c>
      <c r="G1738" s="5" t="inlineStr">
        <is>
          <t>16,50</t>
        </is>
      </c>
      <c r="H1738" s="5" t="inlineStr">
        <is>
          <t>2,6</t>
        </is>
      </c>
      <c r="I1738" s="5" t="inlineStr">
        <is>
          <t>SIN FUGA</t>
        </is>
      </c>
      <c r="J1738" s="6" t="n">
        <v>45960</v>
      </c>
      <c r="K1738" s="5" t="inlineStr">
        <is>
          <t>VI-290452-2025</t>
        </is>
      </c>
      <c r="L1738" s="5" t="inlineStr">
        <is>
          <t>CONFORME</t>
        </is>
      </c>
      <c r="M1738" s="5" t="inlineStr">
        <is>
          <t>A2517604</t>
        </is>
      </c>
      <c r="N1738" s="5" t="n">
        <v>6</v>
      </c>
      <c r="O1738" s="5" t="inlineStr">
        <is>
          <t xml:space="preserve"> IT-143-2025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AA25130515</t>
        </is>
      </c>
      <c r="C1739" s="5" t="inlineStr">
        <is>
          <t>2378,10</t>
        </is>
      </c>
      <c r="D1739" s="5" t="inlineStr">
        <is>
          <t>0,5</t>
        </is>
      </c>
      <c r="E1739" s="5" t="inlineStr">
        <is>
          <t>26,27</t>
        </is>
      </c>
      <c r="F1739" s="5" t="inlineStr">
        <is>
          <t>0,5</t>
        </is>
      </c>
      <c r="G1739" s="5" t="inlineStr">
        <is>
          <t>16,50</t>
        </is>
      </c>
      <c r="H1739" s="5" t="inlineStr">
        <is>
          <t>-0,8</t>
        </is>
      </c>
      <c r="I1739" s="5" t="inlineStr">
        <is>
          <t>SIN FUGA</t>
        </is>
      </c>
      <c r="J1739" s="6" t="n">
        <v>45960</v>
      </c>
      <c r="K1739" s="5" t="inlineStr">
        <is>
          <t>VI-290453-2025</t>
        </is>
      </c>
      <c r="L1739" s="5" t="inlineStr">
        <is>
          <t>CONFORME</t>
        </is>
      </c>
      <c r="M1739" s="5" t="inlineStr">
        <is>
          <t>A2518496</t>
        </is>
      </c>
      <c r="N1739" s="5" t="n">
        <v>6</v>
      </c>
      <c r="O1739" s="5" t="inlineStr">
        <is>
          <t xml:space="preserve"> IT-143-2025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AA25130516</t>
        </is>
      </c>
      <c r="C1740" s="5" t="inlineStr">
        <is>
          <t>2378,10</t>
        </is>
      </c>
      <c r="D1740" s="5" t="inlineStr">
        <is>
          <t>-0,1</t>
        </is>
      </c>
      <c r="E1740" s="5" t="inlineStr">
        <is>
          <t>26,27</t>
        </is>
      </c>
      <c r="F1740" s="5" t="inlineStr">
        <is>
          <t>0,3</t>
        </is>
      </c>
      <c r="G1740" s="5" t="inlineStr">
        <is>
          <t>16,50</t>
        </is>
      </c>
      <c r="H1740" s="5" t="inlineStr">
        <is>
          <t>-0,3</t>
        </is>
      </c>
      <c r="I1740" s="5" t="inlineStr">
        <is>
          <t>SIN FUGA</t>
        </is>
      </c>
      <c r="J1740" s="6" t="n">
        <v>45960</v>
      </c>
      <c r="K1740" s="5" t="inlineStr">
        <is>
          <t>VI-290454-2025</t>
        </is>
      </c>
      <c r="L1740" s="5" t="inlineStr">
        <is>
          <t>CONFORME</t>
        </is>
      </c>
      <c r="M1740" s="5" t="inlineStr">
        <is>
          <t>A2518452</t>
        </is>
      </c>
      <c r="N1740" s="5" t="n">
        <v>6</v>
      </c>
      <c r="O1740" s="5" t="inlineStr">
        <is>
          <t xml:space="preserve"> IT-143-2025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AA25130517</t>
        </is>
      </c>
      <c r="C1741" s="5" t="inlineStr">
        <is>
          <t>2378,10</t>
        </is>
      </c>
      <c r="D1741" s="5" t="inlineStr">
        <is>
          <t>0,9</t>
        </is>
      </c>
      <c r="E1741" s="5" t="inlineStr">
        <is>
          <t>26,27</t>
        </is>
      </c>
      <c r="F1741" s="5" t="inlineStr">
        <is>
          <t>0,7</t>
        </is>
      </c>
      <c r="G1741" s="5" t="inlineStr">
        <is>
          <t>16,50</t>
        </is>
      </c>
      <c r="H1741" s="5" t="inlineStr">
        <is>
          <t>-1,3</t>
        </is>
      </c>
      <c r="I1741" s="5" t="inlineStr">
        <is>
          <t>SIN FUGA</t>
        </is>
      </c>
      <c r="J1741" s="6" t="n">
        <v>45960</v>
      </c>
      <c r="K1741" s="5" t="inlineStr">
        <is>
          <t>VI-290455-2025</t>
        </is>
      </c>
      <c r="L1741" s="5" t="inlineStr">
        <is>
          <t>CONFORME</t>
        </is>
      </c>
      <c r="M1741" s="5" t="inlineStr">
        <is>
          <t>A2518457</t>
        </is>
      </c>
      <c r="N1741" s="5" t="n">
        <v>6</v>
      </c>
      <c r="O1741" s="5" t="inlineStr">
        <is>
          <t xml:space="preserve"> IT-143-2025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AA25130518</t>
        </is>
      </c>
      <c r="C1742" s="5" t="inlineStr">
        <is>
          <t>2378,10</t>
        </is>
      </c>
      <c r="D1742" s="5" t="inlineStr">
        <is>
          <t>1,0</t>
        </is>
      </c>
      <c r="E1742" s="5" t="inlineStr">
        <is>
          <t>26,27</t>
        </is>
      </c>
      <c r="F1742" s="5" t="inlineStr">
        <is>
          <t>0,7</t>
        </is>
      </c>
      <c r="G1742" s="5" t="inlineStr">
        <is>
          <t>16,50</t>
        </is>
      </c>
      <c r="H1742" s="5" t="inlineStr">
        <is>
          <t>0,1</t>
        </is>
      </c>
      <c r="I1742" s="5" t="inlineStr">
        <is>
          <t>SIN FUGA</t>
        </is>
      </c>
      <c r="J1742" s="6" t="n">
        <v>45960</v>
      </c>
      <c r="K1742" s="5" t="inlineStr">
        <is>
          <t>VI-290456-2025</t>
        </is>
      </c>
      <c r="L1742" s="5" t="inlineStr">
        <is>
          <t>CONFORME</t>
        </is>
      </c>
      <c r="M1742" s="5" t="inlineStr">
        <is>
          <t>A2517653</t>
        </is>
      </c>
      <c r="N1742" s="5" t="n">
        <v>6</v>
      </c>
      <c r="O1742" s="5" t="inlineStr">
        <is>
          <t xml:space="preserve"> IT-143-2025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AA25130519</t>
        </is>
      </c>
      <c r="C1743" s="5" t="inlineStr">
        <is>
          <t>2378,10</t>
        </is>
      </c>
      <c r="D1743" s="5" t="inlineStr">
        <is>
          <t>0,6</t>
        </is>
      </c>
      <c r="E1743" s="5" t="inlineStr">
        <is>
          <t>26,27</t>
        </is>
      </c>
      <c r="F1743" s="5" t="inlineStr">
        <is>
          <t>0,9</t>
        </is>
      </c>
      <c r="G1743" s="5" t="inlineStr">
        <is>
          <t>16,50</t>
        </is>
      </c>
      <c r="H1743" s="5" t="inlineStr">
        <is>
          <t>0,1</t>
        </is>
      </c>
      <c r="I1743" s="5" t="inlineStr">
        <is>
          <t>SIN FUGA</t>
        </is>
      </c>
      <c r="J1743" s="6" t="n">
        <v>45960</v>
      </c>
      <c r="K1743" s="5" t="inlineStr">
        <is>
          <t>VI-290457-2025</t>
        </is>
      </c>
      <c r="L1743" s="5" t="inlineStr">
        <is>
          <t>CONFORME</t>
        </is>
      </c>
      <c r="M1743" s="5" t="inlineStr">
        <is>
          <t>A2518493</t>
        </is>
      </c>
      <c r="N1743" s="5" t="n">
        <v>6</v>
      </c>
      <c r="O1743" s="5" t="inlineStr">
        <is>
          <t xml:space="preserve"> IT-143-2025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AA25130520</t>
        </is>
      </c>
      <c r="C1744" s="5" t="inlineStr">
        <is>
          <t>2378,10</t>
        </is>
      </c>
      <c r="D1744" s="5" t="inlineStr">
        <is>
          <t>0,4</t>
        </is>
      </c>
      <c r="E1744" s="5" t="inlineStr">
        <is>
          <t>26,27</t>
        </is>
      </c>
      <c r="F1744" s="5" t="inlineStr">
        <is>
          <t>1,3</t>
        </is>
      </c>
      <c r="G1744" s="5" t="inlineStr">
        <is>
          <t>16,50</t>
        </is>
      </c>
      <c r="H1744" s="5" t="inlineStr">
        <is>
          <t>0,6</t>
        </is>
      </c>
      <c r="I1744" s="5" t="inlineStr">
        <is>
          <t>SIN FUGA</t>
        </is>
      </c>
      <c r="J1744" s="6" t="n">
        <v>45960</v>
      </c>
      <c r="K1744" s="5" t="inlineStr">
        <is>
          <t>VI-290458-2025</t>
        </is>
      </c>
      <c r="L1744" s="5" t="inlineStr">
        <is>
          <t>CONFORME</t>
        </is>
      </c>
      <c r="M1744" s="5" t="inlineStr">
        <is>
          <t>A2518498</t>
        </is>
      </c>
      <c r="N1744" s="5" t="n">
        <v>6</v>
      </c>
      <c r="O1744" s="5" t="inlineStr">
        <is>
          <t xml:space="preserve"> IT-143-2025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AA25130521</t>
        </is>
      </c>
      <c r="C1745" s="5" t="inlineStr">
        <is>
          <t>2378,10</t>
        </is>
      </c>
      <c r="D1745" s="5" t="inlineStr">
        <is>
          <t>0,6</t>
        </is>
      </c>
      <c r="E1745" s="5" t="inlineStr">
        <is>
          <t>26,27</t>
        </is>
      </c>
      <c r="F1745" s="5" t="inlineStr">
        <is>
          <t>1,1</t>
        </is>
      </c>
      <c r="G1745" s="5" t="inlineStr">
        <is>
          <t>16,50</t>
        </is>
      </c>
      <c r="H1745" s="5" t="inlineStr">
        <is>
          <t>0,1</t>
        </is>
      </c>
      <c r="I1745" s="5" t="inlineStr">
        <is>
          <t>SIN FUGA</t>
        </is>
      </c>
      <c r="J1745" s="6" t="n">
        <v>45960</v>
      </c>
      <c r="K1745" s="5" t="inlineStr">
        <is>
          <t>VI-290459-2025</t>
        </is>
      </c>
      <c r="L1745" s="5" t="inlineStr">
        <is>
          <t>CONFORME</t>
        </is>
      </c>
      <c r="M1745" s="5" t="inlineStr">
        <is>
          <t>A2518422</t>
        </is>
      </c>
      <c r="N1745" s="5" t="n">
        <v>6</v>
      </c>
      <c r="O1745" s="5" t="inlineStr">
        <is>
          <t xml:space="preserve"> IT-143-2025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AA25130522</t>
        </is>
      </c>
      <c r="C1746" s="5" t="inlineStr">
        <is>
          <t>2378,10</t>
        </is>
      </c>
      <c r="D1746" s="5" t="inlineStr">
        <is>
          <t>0,3</t>
        </is>
      </c>
      <c r="E1746" s="5" t="inlineStr">
        <is>
          <t>26,27</t>
        </is>
      </c>
      <c r="F1746" s="5" t="inlineStr">
        <is>
          <t>1,7</t>
        </is>
      </c>
      <c r="G1746" s="5" t="inlineStr">
        <is>
          <t>16,50</t>
        </is>
      </c>
      <c r="H1746" s="5" t="inlineStr">
        <is>
          <t>1,1</t>
        </is>
      </c>
      <c r="I1746" s="5" t="inlineStr">
        <is>
          <t>SIN FUGA</t>
        </is>
      </c>
      <c r="J1746" s="6" t="n">
        <v>45960</v>
      </c>
      <c r="K1746" s="5" t="inlineStr">
        <is>
          <t>VI-290460-2025</t>
        </is>
      </c>
      <c r="L1746" s="5" t="inlineStr">
        <is>
          <t>CONFORME</t>
        </is>
      </c>
      <c r="M1746" s="5" t="inlineStr">
        <is>
          <t>A2515125</t>
        </is>
      </c>
      <c r="N1746" s="5" t="n">
        <v>6</v>
      </c>
      <c r="O1746" s="5" t="inlineStr">
        <is>
          <t xml:space="preserve"> IT-143-2025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AA25130523</t>
        </is>
      </c>
      <c r="C1747" s="5" t="inlineStr">
        <is>
          <t>2385,22</t>
        </is>
      </c>
      <c r="D1747" s="5" t="inlineStr">
        <is>
          <t>-0,1</t>
        </is>
      </c>
      <c r="E1747" s="5" t="inlineStr">
        <is>
          <t>26,22</t>
        </is>
      </c>
      <c r="F1747" s="5" t="inlineStr">
        <is>
          <t>1,7</t>
        </is>
      </c>
      <c r="G1747" s="5" t="inlineStr">
        <is>
          <t>16,44</t>
        </is>
      </c>
      <c r="H1747" s="5" t="inlineStr">
        <is>
          <t>1,7</t>
        </is>
      </c>
      <c r="I1747" s="5" t="inlineStr">
        <is>
          <t>SIN FUGA</t>
        </is>
      </c>
      <c r="J1747" s="6" t="n">
        <v>45960</v>
      </c>
      <c r="K1747" s="5" t="inlineStr">
        <is>
          <t>VI-290461-2025</t>
        </is>
      </c>
      <c r="L1747" s="5" t="inlineStr">
        <is>
          <t>CONFORME</t>
        </is>
      </c>
      <c r="M1747" s="5" t="inlineStr">
        <is>
          <t>A2518417</t>
        </is>
      </c>
      <c r="N1747" s="5" t="n">
        <v>6</v>
      </c>
      <c r="O1747" s="5" t="inlineStr">
        <is>
          <t xml:space="preserve"> IT-143-2025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AA25130524</t>
        </is>
      </c>
      <c r="C1748" s="5" t="inlineStr">
        <is>
          <t>2385,22</t>
        </is>
      </c>
      <c r="D1748" s="5" t="inlineStr">
        <is>
          <t>0,6</t>
        </is>
      </c>
      <c r="E1748" s="5" t="inlineStr">
        <is>
          <t>26,22</t>
        </is>
      </c>
      <c r="F1748" s="5" t="inlineStr">
        <is>
          <t>1,7</t>
        </is>
      </c>
      <c r="G1748" s="5" t="inlineStr">
        <is>
          <t>16,44</t>
        </is>
      </c>
      <c r="H1748" s="5" t="inlineStr">
        <is>
          <t>1,2</t>
        </is>
      </c>
      <c r="I1748" s="5" t="inlineStr">
        <is>
          <t>SIN FUGA</t>
        </is>
      </c>
      <c r="J1748" s="6" t="n">
        <v>45960</v>
      </c>
      <c r="K1748" s="5" t="inlineStr">
        <is>
          <t>VI-290462-2025</t>
        </is>
      </c>
      <c r="L1748" s="5" t="inlineStr">
        <is>
          <t>CONFORME</t>
        </is>
      </c>
      <c r="M1748" s="5" t="inlineStr">
        <is>
          <t>A2518421</t>
        </is>
      </c>
      <c r="N1748" s="5" t="n">
        <v>6</v>
      </c>
      <c r="O1748" s="5" t="inlineStr">
        <is>
          <t xml:space="preserve"> IT-143-2025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AA25130525</t>
        </is>
      </c>
      <c r="C1749" s="5" t="inlineStr">
        <is>
          <t>2385,22</t>
        </is>
      </c>
      <c r="D1749" s="5" t="inlineStr">
        <is>
          <t>0,6</t>
        </is>
      </c>
      <c r="E1749" s="5" t="inlineStr">
        <is>
          <t>26,22</t>
        </is>
      </c>
      <c r="F1749" s="5" t="inlineStr">
        <is>
          <t>1,1</t>
        </is>
      </c>
      <c r="G1749" s="5" t="inlineStr">
        <is>
          <t>16,44</t>
        </is>
      </c>
      <c r="H1749" s="5" t="inlineStr">
        <is>
          <t>0,2</t>
        </is>
      </c>
      <c r="I1749" s="5" t="inlineStr">
        <is>
          <t>SIN FUGA</t>
        </is>
      </c>
      <c r="J1749" s="6" t="n">
        <v>45960</v>
      </c>
      <c r="K1749" s="5" t="inlineStr">
        <is>
          <t>VI-290463-2025</t>
        </is>
      </c>
      <c r="L1749" s="5" t="inlineStr">
        <is>
          <t>CONFORME</t>
        </is>
      </c>
      <c r="M1749" s="5" t="inlineStr">
        <is>
          <t>A2518486</t>
        </is>
      </c>
      <c r="N1749" s="5" t="n">
        <v>6</v>
      </c>
      <c r="O1749" s="5" t="inlineStr">
        <is>
          <t xml:space="preserve"> IT-143-2025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AA25130526</t>
        </is>
      </c>
      <c r="C1750" s="5" t="inlineStr">
        <is>
          <t>2385,22</t>
        </is>
      </c>
      <c r="D1750" s="5" t="inlineStr">
        <is>
          <t>0,7</t>
        </is>
      </c>
      <c r="E1750" s="5" t="inlineStr">
        <is>
          <t>26,22</t>
        </is>
      </c>
      <c r="F1750" s="5" t="inlineStr">
        <is>
          <t>1,1</t>
        </is>
      </c>
      <c r="G1750" s="5" t="inlineStr">
        <is>
          <t>16,44</t>
        </is>
      </c>
      <c r="H1750" s="5" t="inlineStr">
        <is>
          <t>0,7</t>
        </is>
      </c>
      <c r="I1750" s="5" t="inlineStr">
        <is>
          <t>SIN FUGA</t>
        </is>
      </c>
      <c r="J1750" s="6" t="n">
        <v>45960</v>
      </c>
      <c r="K1750" s="5" t="inlineStr">
        <is>
          <t>VI-290464-2025</t>
        </is>
      </c>
      <c r="L1750" s="5" t="inlineStr">
        <is>
          <t>CONFORME</t>
        </is>
      </c>
      <c r="M1750" s="5" t="inlineStr">
        <is>
          <t>A2515111</t>
        </is>
      </c>
      <c r="N1750" s="5" t="n">
        <v>6</v>
      </c>
      <c r="O1750" s="5" t="inlineStr">
        <is>
          <t xml:space="preserve"> IT-143-2025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AA25130527</t>
        </is>
      </c>
      <c r="C1751" s="5" t="inlineStr">
        <is>
          <t>2385,22</t>
        </is>
      </c>
      <c r="D1751" s="5" t="inlineStr">
        <is>
          <t>-1,3</t>
        </is>
      </c>
      <c r="E1751" s="5" t="inlineStr">
        <is>
          <t>26,22</t>
        </is>
      </c>
      <c r="F1751" s="5" t="inlineStr">
        <is>
          <t>1,1</t>
        </is>
      </c>
      <c r="G1751" s="5" t="inlineStr">
        <is>
          <t>16,44</t>
        </is>
      </c>
      <c r="H1751" s="5" t="inlineStr">
        <is>
          <t>0,7</t>
        </is>
      </c>
      <c r="I1751" s="5" t="inlineStr">
        <is>
          <t>SIN FUGA</t>
        </is>
      </c>
      <c r="J1751" s="6" t="n">
        <v>45960</v>
      </c>
      <c r="K1751" s="5" t="inlineStr">
        <is>
          <t>VI-290465-2025</t>
        </is>
      </c>
      <c r="L1751" s="5" t="inlineStr">
        <is>
          <t>CONFORME</t>
        </is>
      </c>
      <c r="M1751" s="5" t="inlineStr">
        <is>
          <t>A2517642</t>
        </is>
      </c>
      <c r="N1751" s="5" t="n">
        <v>6</v>
      </c>
      <c r="O1751" s="5" t="inlineStr">
        <is>
          <t xml:space="preserve"> IT-143-2025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AA25130528</t>
        </is>
      </c>
      <c r="C1752" s="5" t="inlineStr">
        <is>
          <t>2385,22</t>
        </is>
      </c>
      <c r="D1752" s="5" t="inlineStr">
        <is>
          <t>-0,7</t>
        </is>
      </c>
      <c r="E1752" s="5" t="inlineStr">
        <is>
          <t>26,22</t>
        </is>
      </c>
      <c r="F1752" s="5" t="inlineStr">
        <is>
          <t>1,1</t>
        </is>
      </c>
      <c r="G1752" s="5" t="inlineStr">
        <is>
          <t>16,44</t>
        </is>
      </c>
      <c r="H1752" s="5" t="inlineStr">
        <is>
          <t>0,7</t>
        </is>
      </c>
      <c r="I1752" s="5" t="inlineStr">
        <is>
          <t>SIN FUGA</t>
        </is>
      </c>
      <c r="J1752" s="6" t="n">
        <v>45960</v>
      </c>
      <c r="K1752" s="5" t="inlineStr">
        <is>
          <t>VI-290466-2025</t>
        </is>
      </c>
      <c r="L1752" s="5" t="inlineStr">
        <is>
          <t>CONFORME</t>
        </is>
      </c>
      <c r="M1752" s="5" t="inlineStr">
        <is>
          <t>A2518468</t>
        </is>
      </c>
      <c r="N1752" s="5" t="n">
        <v>6</v>
      </c>
      <c r="O1752" s="5" t="inlineStr">
        <is>
          <t xml:space="preserve"> IT-143-2025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AA25130529</t>
        </is>
      </c>
      <c r="C1753" s="5" t="inlineStr">
        <is>
          <t>2385,22</t>
        </is>
      </c>
      <c r="D1753" s="5" t="inlineStr">
        <is>
          <t>-0,3</t>
        </is>
      </c>
      <c r="E1753" s="5" t="inlineStr">
        <is>
          <t>26,22</t>
        </is>
      </c>
      <c r="F1753" s="5" t="inlineStr">
        <is>
          <t>0,7</t>
        </is>
      </c>
      <c r="G1753" s="5" t="inlineStr">
        <is>
          <t>16,44</t>
        </is>
      </c>
      <c r="H1753" s="5" t="inlineStr">
        <is>
          <t>-0,7</t>
        </is>
      </c>
      <c r="I1753" s="5" t="inlineStr">
        <is>
          <t>SIN FUGA</t>
        </is>
      </c>
      <c r="J1753" s="6" t="n">
        <v>45960</v>
      </c>
      <c r="K1753" s="5" t="inlineStr">
        <is>
          <t>VI-290467-2025</t>
        </is>
      </c>
      <c r="L1753" s="5" t="inlineStr">
        <is>
          <t>CONFORME</t>
        </is>
      </c>
      <c r="M1753" s="5" t="inlineStr">
        <is>
          <t>A2518456</t>
        </is>
      </c>
      <c r="N1753" s="5" t="n">
        <v>6</v>
      </c>
      <c r="O1753" s="5" t="inlineStr">
        <is>
          <t xml:space="preserve"> IT-143-2025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AA25130530</t>
        </is>
      </c>
      <c r="C1754" s="5" t="inlineStr">
        <is>
          <t>2385,22</t>
        </is>
      </c>
      <c r="D1754" s="5" t="inlineStr">
        <is>
          <t>0,9</t>
        </is>
      </c>
      <c r="E1754" s="5" t="inlineStr">
        <is>
          <t>26,22</t>
        </is>
      </c>
      <c r="F1754" s="5" t="inlineStr">
        <is>
          <t>0,9</t>
        </is>
      </c>
      <c r="G1754" s="5" t="inlineStr">
        <is>
          <t>16,44</t>
        </is>
      </c>
      <c r="H1754" s="5" t="inlineStr">
        <is>
          <t>-0,2</t>
        </is>
      </c>
      <c r="I1754" s="5" t="inlineStr">
        <is>
          <t>SIN FUGA</t>
        </is>
      </c>
      <c r="J1754" s="6" t="n">
        <v>45960</v>
      </c>
      <c r="K1754" s="5" t="inlineStr">
        <is>
          <t>VI-290468-2025</t>
        </is>
      </c>
      <c r="L1754" s="5" t="inlineStr">
        <is>
          <t>CONFORME</t>
        </is>
      </c>
      <c r="M1754" s="5" t="inlineStr">
        <is>
          <t>A2518467</t>
        </is>
      </c>
      <c r="N1754" s="5" t="n">
        <v>6</v>
      </c>
      <c r="O1754" s="5" t="inlineStr">
        <is>
          <t xml:space="preserve"> IT-143-2025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AA25130531</t>
        </is>
      </c>
      <c r="C1755" s="5" t="inlineStr">
        <is>
          <t>2385,22</t>
        </is>
      </c>
      <c r="D1755" s="5" t="inlineStr">
        <is>
          <t>0,8</t>
        </is>
      </c>
      <c r="E1755" s="5" t="inlineStr">
        <is>
          <t>26,22</t>
        </is>
      </c>
      <c r="F1755" s="5" t="inlineStr">
        <is>
          <t>1,3</t>
        </is>
      </c>
      <c r="G1755" s="5" t="inlineStr">
        <is>
          <t>16,44</t>
        </is>
      </c>
      <c r="H1755" s="5" t="inlineStr">
        <is>
          <t>1,2</t>
        </is>
      </c>
      <c r="I1755" s="5" t="inlineStr">
        <is>
          <t>SIN FUGA</t>
        </is>
      </c>
      <c r="J1755" s="6" t="n">
        <v>45960</v>
      </c>
      <c r="K1755" s="5" t="inlineStr">
        <is>
          <t>VI-290469-2025</t>
        </is>
      </c>
      <c r="L1755" s="5" t="inlineStr">
        <is>
          <t>CONFORME</t>
        </is>
      </c>
      <c r="M1755" s="5" t="inlineStr">
        <is>
          <t>A2517635</t>
        </is>
      </c>
      <c r="N1755" s="5" t="n">
        <v>6</v>
      </c>
      <c r="O1755" s="5" t="inlineStr">
        <is>
          <t xml:space="preserve"> IT-143-2025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AA25130532</t>
        </is>
      </c>
      <c r="C1756" s="5" t="inlineStr">
        <is>
          <t>2385,22</t>
        </is>
      </c>
      <c r="D1756" s="5" t="inlineStr">
        <is>
          <t>0,5</t>
        </is>
      </c>
      <c r="E1756" s="5" t="inlineStr">
        <is>
          <t>26,22</t>
        </is>
      </c>
      <c r="F1756" s="5" t="inlineStr">
        <is>
          <t>-0,1</t>
        </is>
      </c>
      <c r="G1756" s="5" t="inlineStr">
        <is>
          <t>16,44</t>
        </is>
      </c>
      <c r="H1756" s="5" t="inlineStr">
        <is>
          <t>-0,2</t>
        </is>
      </c>
      <c r="I1756" s="5" t="inlineStr">
        <is>
          <t>SIN FUGA</t>
        </is>
      </c>
      <c r="J1756" s="6" t="n">
        <v>45960</v>
      </c>
      <c r="K1756" s="5" t="inlineStr">
        <is>
          <t>VI-290470-2025</t>
        </is>
      </c>
      <c r="L1756" s="5" t="inlineStr">
        <is>
          <t>CONFORME</t>
        </is>
      </c>
      <c r="M1756" s="5" t="inlineStr">
        <is>
          <t>A2517646</t>
        </is>
      </c>
      <c r="N1756" s="5" t="n">
        <v>6</v>
      </c>
      <c r="O1756" s="5" t="inlineStr">
        <is>
          <t xml:space="preserve"> IT-143-2025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AA25130533</t>
        </is>
      </c>
      <c r="C1757" s="5" t="inlineStr">
        <is>
          <t>2385,22</t>
        </is>
      </c>
      <c r="D1757" s="5" t="inlineStr">
        <is>
          <t>-0,7</t>
        </is>
      </c>
      <c r="E1757" s="5" t="inlineStr">
        <is>
          <t>26,22</t>
        </is>
      </c>
      <c r="F1757" s="5" t="inlineStr">
        <is>
          <t>0,9</t>
        </is>
      </c>
      <c r="G1757" s="5" t="inlineStr">
        <is>
          <t>16,44</t>
        </is>
      </c>
      <c r="H1757" s="5" t="inlineStr">
        <is>
          <t>0,2</t>
        </is>
      </c>
      <c r="I1757" s="5" t="inlineStr">
        <is>
          <t>SIN FUGA</t>
        </is>
      </c>
      <c r="J1757" s="6" t="n">
        <v>45960</v>
      </c>
      <c r="K1757" s="5" t="inlineStr">
        <is>
          <t>VI-290471-2025</t>
        </is>
      </c>
      <c r="L1757" s="5" t="inlineStr">
        <is>
          <t>CONFORME</t>
        </is>
      </c>
      <c r="M1757" s="5" t="inlineStr">
        <is>
          <t>A2517623</t>
        </is>
      </c>
      <c r="N1757" s="5" t="n">
        <v>6</v>
      </c>
      <c r="O1757" s="5" t="inlineStr">
        <is>
          <t xml:space="preserve"> IT-143-2025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AA25130534</t>
        </is>
      </c>
      <c r="C1758" s="5" t="inlineStr">
        <is>
          <t>2387,68</t>
        </is>
      </c>
      <c r="D1758" s="5" t="inlineStr">
        <is>
          <t>-0,8</t>
        </is>
      </c>
      <c r="E1758" s="5" t="inlineStr">
        <is>
          <t>26,21</t>
        </is>
      </c>
      <c r="F1758" s="5" t="inlineStr">
        <is>
          <t>1,4</t>
        </is>
      </c>
      <c r="G1758" s="5" t="inlineStr">
        <is>
          <t>16,49</t>
        </is>
      </c>
      <c r="H1758" s="5" t="inlineStr">
        <is>
          <t>1,1</t>
        </is>
      </c>
      <c r="I1758" s="5" t="inlineStr">
        <is>
          <t>SIN FUGA</t>
        </is>
      </c>
      <c r="J1758" s="6" t="n">
        <v>45960</v>
      </c>
      <c r="K1758" s="5" t="inlineStr">
        <is>
          <t>VI-290472-2025</t>
        </is>
      </c>
      <c r="L1758" s="5" t="inlineStr">
        <is>
          <t>CONFORME</t>
        </is>
      </c>
      <c r="M1758" s="5" t="inlineStr">
        <is>
          <t>A2517612</t>
        </is>
      </c>
      <c r="N1758" s="5" t="n">
        <v>6</v>
      </c>
      <c r="O1758" s="5" t="inlineStr">
        <is>
          <t xml:space="preserve"> IT-143-2025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AA25130535</t>
        </is>
      </c>
      <c r="C1759" s="5" t="inlineStr">
        <is>
          <t>2387,68</t>
        </is>
      </c>
      <c r="D1759" s="5" t="inlineStr">
        <is>
          <t>0,9</t>
        </is>
      </c>
      <c r="E1759" s="5" t="inlineStr">
        <is>
          <t>26,21</t>
        </is>
      </c>
      <c r="F1759" s="5" t="inlineStr">
        <is>
          <t>1,6</t>
        </is>
      </c>
      <c r="G1759" s="5" t="inlineStr">
        <is>
          <t>16,49</t>
        </is>
      </c>
      <c r="H1759" s="5" t="inlineStr">
        <is>
          <t>1,6</t>
        </is>
      </c>
      <c r="I1759" s="5" t="inlineStr">
        <is>
          <t>SIN FUGA</t>
        </is>
      </c>
      <c r="J1759" s="6" t="n">
        <v>45960</v>
      </c>
      <c r="K1759" s="5" t="inlineStr">
        <is>
          <t>VI-290473-2025</t>
        </is>
      </c>
      <c r="L1759" s="5" t="inlineStr">
        <is>
          <t>CONFORME</t>
        </is>
      </c>
      <c r="M1759" s="5" t="inlineStr">
        <is>
          <t>A2517655</t>
        </is>
      </c>
      <c r="N1759" s="5" t="n">
        <v>6</v>
      </c>
      <c r="O1759" s="5" t="inlineStr">
        <is>
          <t xml:space="preserve"> IT-143-2025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AA25130536</t>
        </is>
      </c>
      <c r="C1760" s="5" t="inlineStr">
        <is>
          <t>2387,68</t>
        </is>
      </c>
      <c r="D1760" s="5" t="inlineStr">
        <is>
          <t>-0,1</t>
        </is>
      </c>
      <c r="E1760" s="5" t="inlineStr">
        <is>
          <t>26,21</t>
        </is>
      </c>
      <c r="F1760" s="5" t="inlineStr">
        <is>
          <t>1,2</t>
        </is>
      </c>
      <c r="G1760" s="5" t="inlineStr">
        <is>
          <t>16,49</t>
        </is>
      </c>
      <c r="H1760" s="5" t="inlineStr">
        <is>
          <t>0,6</t>
        </is>
      </c>
      <c r="I1760" s="5" t="inlineStr">
        <is>
          <t>SIN FUGA</t>
        </is>
      </c>
      <c r="J1760" s="6" t="n">
        <v>45960</v>
      </c>
      <c r="K1760" s="5" t="inlineStr">
        <is>
          <t>VI-290474-2025</t>
        </is>
      </c>
      <c r="L1760" s="5" t="inlineStr">
        <is>
          <t>CONFORME</t>
        </is>
      </c>
      <c r="M1760" s="5" t="inlineStr">
        <is>
          <t>A2517603</t>
        </is>
      </c>
      <c r="N1760" s="5" t="n">
        <v>6</v>
      </c>
      <c r="O1760" s="5" t="inlineStr">
        <is>
          <t xml:space="preserve"> IT-143-2025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AA25130537</t>
        </is>
      </c>
      <c r="C1761" s="5" t="inlineStr">
        <is>
          <t>2387,68</t>
        </is>
      </c>
      <c r="D1761" s="5" t="inlineStr">
        <is>
          <t>-0,5</t>
        </is>
      </c>
      <c r="E1761" s="5" t="inlineStr">
        <is>
          <t>26,21</t>
        </is>
      </c>
      <c r="F1761" s="5" t="inlineStr">
        <is>
          <t>0,8</t>
        </is>
      </c>
      <c r="G1761" s="5" t="inlineStr">
        <is>
          <t>16,49</t>
        </is>
      </c>
      <c r="H1761" s="5" t="inlineStr">
        <is>
          <t>-0,3</t>
        </is>
      </c>
      <c r="I1761" s="5" t="inlineStr">
        <is>
          <t>SIN FUGA</t>
        </is>
      </c>
      <c r="J1761" s="6" t="n">
        <v>45960</v>
      </c>
      <c r="K1761" s="5" t="inlineStr">
        <is>
          <t>VI-290475-2025</t>
        </is>
      </c>
      <c r="L1761" s="5" t="inlineStr">
        <is>
          <t>CONFORME</t>
        </is>
      </c>
      <c r="M1761" s="5" t="inlineStr">
        <is>
          <t>A2517693</t>
        </is>
      </c>
      <c r="N1761" s="5" t="n">
        <v>6</v>
      </c>
      <c r="O1761" s="5" t="inlineStr">
        <is>
          <t xml:space="preserve"> IT-143-2025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AA25130538</t>
        </is>
      </c>
      <c r="C1762" s="5" t="inlineStr">
        <is>
          <t>2387,68</t>
        </is>
      </c>
      <c r="D1762" s="5" t="inlineStr">
        <is>
          <t>0,6</t>
        </is>
      </c>
      <c r="E1762" s="5" t="inlineStr">
        <is>
          <t>26,21</t>
        </is>
      </c>
      <c r="F1762" s="5" t="inlineStr">
        <is>
          <t>1,2</t>
        </is>
      </c>
      <c r="G1762" s="5" t="inlineStr">
        <is>
          <t>16,49</t>
        </is>
      </c>
      <c r="H1762" s="5" t="inlineStr">
        <is>
          <t>1,1</t>
        </is>
      </c>
      <c r="I1762" s="5" t="inlineStr">
        <is>
          <t>SIN FUGA</t>
        </is>
      </c>
      <c r="J1762" s="6" t="n">
        <v>45960</v>
      </c>
      <c r="K1762" s="5" t="inlineStr">
        <is>
          <t>VI-290476-2025</t>
        </is>
      </c>
      <c r="L1762" s="5" t="inlineStr">
        <is>
          <t>CONFORME</t>
        </is>
      </c>
      <c r="M1762" s="5" t="inlineStr">
        <is>
          <t>A2517683</t>
        </is>
      </c>
      <c r="N1762" s="5" t="n">
        <v>6</v>
      </c>
      <c r="O1762" s="5" t="inlineStr">
        <is>
          <t xml:space="preserve"> IT-143-2025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AA25130539</t>
        </is>
      </c>
      <c r="C1763" s="5" t="inlineStr">
        <is>
          <t>2387,68</t>
        </is>
      </c>
      <c r="D1763" s="5" t="inlineStr">
        <is>
          <t>-1,0</t>
        </is>
      </c>
      <c r="E1763" s="5" t="inlineStr">
        <is>
          <t>26,21</t>
        </is>
      </c>
      <c r="F1763" s="5" t="inlineStr">
        <is>
          <t>0,2</t>
        </is>
      </c>
      <c r="G1763" s="5" t="inlineStr">
        <is>
          <t>16,49</t>
        </is>
      </c>
      <c r="H1763" s="5" t="inlineStr">
        <is>
          <t>-0,3</t>
        </is>
      </c>
      <c r="I1763" s="5" t="inlineStr">
        <is>
          <t>SIN FUGA</t>
        </is>
      </c>
      <c r="J1763" s="6" t="n">
        <v>45960</v>
      </c>
      <c r="K1763" s="5" t="inlineStr">
        <is>
          <t>VI-290477-2025</t>
        </is>
      </c>
      <c r="L1763" s="5" t="inlineStr">
        <is>
          <t>CONFORME</t>
        </is>
      </c>
      <c r="M1763" s="5" t="inlineStr">
        <is>
          <t>A2517610</t>
        </is>
      </c>
      <c r="N1763" s="5" t="n">
        <v>6</v>
      </c>
      <c r="O1763" s="5" t="inlineStr">
        <is>
          <t xml:space="preserve"> IT-143-2025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AA25130540</t>
        </is>
      </c>
      <c r="C1764" s="5" t="inlineStr">
        <is>
          <t>2387,68</t>
        </is>
      </c>
      <c r="D1764" s="5" t="inlineStr">
        <is>
          <t>0,7</t>
        </is>
      </c>
      <c r="E1764" s="5" t="inlineStr">
        <is>
          <t>26,21</t>
        </is>
      </c>
      <c r="F1764" s="5" t="inlineStr">
        <is>
          <t>1,6</t>
        </is>
      </c>
      <c r="G1764" s="5" t="inlineStr">
        <is>
          <t>16,49</t>
        </is>
      </c>
      <c r="H1764" s="5" t="inlineStr">
        <is>
          <t>1,1</t>
        </is>
      </c>
      <c r="I1764" s="5" t="inlineStr">
        <is>
          <t>SIN FUGA</t>
        </is>
      </c>
      <c r="J1764" s="6" t="n">
        <v>45960</v>
      </c>
      <c r="K1764" s="5" t="inlineStr">
        <is>
          <t>VI-290478-2025</t>
        </is>
      </c>
      <c r="L1764" s="5" t="inlineStr">
        <is>
          <t>CONFORME</t>
        </is>
      </c>
      <c r="M1764" s="5" t="inlineStr">
        <is>
          <t>A2517650</t>
        </is>
      </c>
      <c r="N1764" s="5" t="n">
        <v>6</v>
      </c>
      <c r="O1764" s="5" t="inlineStr">
        <is>
          <t xml:space="preserve"> IT-143-2025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AA25130541</t>
        </is>
      </c>
      <c r="C1765" s="5" t="inlineStr">
        <is>
          <t>2387,68</t>
        </is>
      </c>
      <c r="D1765" s="5" t="inlineStr">
        <is>
          <t>-1,2</t>
        </is>
      </c>
      <c r="E1765" s="5" t="inlineStr">
        <is>
          <t>26,21</t>
        </is>
      </c>
      <c r="F1765" s="5" t="inlineStr">
        <is>
          <t>0,8</t>
        </is>
      </c>
      <c r="G1765" s="5" t="inlineStr">
        <is>
          <t>16,49</t>
        </is>
      </c>
      <c r="H1765" s="5" t="inlineStr">
        <is>
          <t>-0,3</t>
        </is>
      </c>
      <c r="I1765" s="5" t="inlineStr">
        <is>
          <t>SIN FUGA</t>
        </is>
      </c>
      <c r="J1765" s="6" t="n">
        <v>45960</v>
      </c>
      <c r="K1765" s="5" t="inlineStr">
        <is>
          <t>VI-290479-2025</t>
        </is>
      </c>
      <c r="L1765" s="5" t="inlineStr">
        <is>
          <t>CONFORME</t>
        </is>
      </c>
      <c r="M1765" s="5" t="inlineStr">
        <is>
          <t>A2517680</t>
        </is>
      </c>
      <c r="N1765" s="5" t="n">
        <v>6</v>
      </c>
      <c r="O1765" s="5" t="inlineStr">
        <is>
          <t xml:space="preserve"> IT-143-2025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AA25130542</t>
        </is>
      </c>
      <c r="C1766" s="5" t="inlineStr">
        <is>
          <t>2387,68</t>
        </is>
      </c>
      <c r="D1766" s="5" t="inlineStr">
        <is>
          <t>-0,0</t>
        </is>
      </c>
      <c r="E1766" s="5" t="inlineStr">
        <is>
          <t>26,21</t>
        </is>
      </c>
      <c r="F1766" s="5" t="inlineStr">
        <is>
          <t>1,0</t>
        </is>
      </c>
      <c r="G1766" s="5" t="inlineStr">
        <is>
          <t>16,49</t>
        </is>
      </c>
      <c r="H1766" s="5" t="inlineStr">
        <is>
          <t>0,6</t>
        </is>
      </c>
      <c r="I1766" s="5" t="inlineStr">
        <is>
          <t>SIN FUGA</t>
        </is>
      </c>
      <c r="J1766" s="6" t="n">
        <v>45960</v>
      </c>
      <c r="K1766" s="5" t="inlineStr">
        <is>
          <t>VI-290480-2025</t>
        </is>
      </c>
      <c r="L1766" s="5" t="inlineStr">
        <is>
          <t>CONFORME</t>
        </is>
      </c>
      <c r="M1766" s="5" t="inlineStr">
        <is>
          <t>A2517659</t>
        </is>
      </c>
      <c r="N1766" s="5" t="n">
        <v>6</v>
      </c>
      <c r="O1766" s="5" t="inlineStr">
        <is>
          <t xml:space="preserve"> IT-143-2025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AA25130543</t>
        </is>
      </c>
      <c r="C1767" s="5" t="inlineStr">
        <is>
          <t>2387,68</t>
        </is>
      </c>
      <c r="D1767" s="5" t="inlineStr">
        <is>
          <t>-1,6</t>
        </is>
      </c>
      <c r="E1767" s="5" t="inlineStr">
        <is>
          <t>26,21</t>
        </is>
      </c>
      <c r="F1767" s="5" t="inlineStr">
        <is>
          <t>0,4</t>
        </is>
      </c>
      <c r="G1767" s="5" t="inlineStr">
        <is>
          <t>16,49</t>
        </is>
      </c>
      <c r="H1767" s="5" t="inlineStr">
        <is>
          <t>-0,3</t>
        </is>
      </c>
      <c r="I1767" s="5" t="inlineStr">
        <is>
          <t>SIN FUGA</t>
        </is>
      </c>
      <c r="J1767" s="6" t="n">
        <v>45960</v>
      </c>
      <c r="K1767" s="5" t="inlineStr">
        <is>
          <t>VI-290481-2025</t>
        </is>
      </c>
      <c r="L1767" s="5" t="inlineStr">
        <is>
          <t>CONFORME</t>
        </is>
      </c>
      <c r="M1767" s="5" t="inlineStr">
        <is>
          <t>A2517673</t>
        </is>
      </c>
      <c r="N1767" s="5" t="n">
        <v>6</v>
      </c>
      <c r="O1767" s="5" t="inlineStr">
        <is>
          <t xml:space="preserve"> IT-143-2025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AA25130544</t>
        </is>
      </c>
      <c r="C1768" s="5" t="inlineStr">
        <is>
          <t>2387,68</t>
        </is>
      </c>
      <c r="D1768" s="5" t="inlineStr">
        <is>
          <t>-0,5</t>
        </is>
      </c>
      <c r="E1768" s="5" t="inlineStr">
        <is>
          <t>26,21</t>
        </is>
      </c>
      <c r="F1768" s="5" t="inlineStr">
        <is>
          <t>1,4</t>
        </is>
      </c>
      <c r="G1768" s="5" t="inlineStr">
        <is>
          <t>16,49</t>
        </is>
      </c>
      <c r="H1768" s="5" t="inlineStr">
        <is>
          <t>0,6</t>
        </is>
      </c>
      <c r="I1768" s="5" t="inlineStr">
        <is>
          <t>SIN FUGA</t>
        </is>
      </c>
      <c r="J1768" s="6" t="n">
        <v>45960</v>
      </c>
      <c r="K1768" s="5" t="inlineStr">
        <is>
          <t>VI-290482-2025</t>
        </is>
      </c>
      <c r="L1768" s="5" t="inlineStr">
        <is>
          <t>CONFORME</t>
        </is>
      </c>
      <c r="M1768" s="5" t="inlineStr">
        <is>
          <t>A2517678</t>
        </is>
      </c>
      <c r="N1768" s="5" t="n">
        <v>6</v>
      </c>
      <c r="O1768" s="5" t="inlineStr">
        <is>
          <t xml:space="preserve"> IT-143-2025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AA25130545</t>
        </is>
      </c>
      <c r="C1769" s="5" t="inlineStr">
        <is>
          <t>2379,75</t>
        </is>
      </c>
      <c r="D1769" s="5" t="inlineStr">
        <is>
          <t>0,5</t>
        </is>
      </c>
      <c r="E1769" s="5" t="inlineStr">
        <is>
          <t>26,27</t>
        </is>
      </c>
      <c r="F1769" s="5" t="inlineStr">
        <is>
          <t>1,5</t>
        </is>
      </c>
      <c r="G1769" s="5" t="inlineStr">
        <is>
          <t>16,44</t>
        </is>
      </c>
      <c r="H1769" s="5" t="inlineStr">
        <is>
          <t>1,2</t>
        </is>
      </c>
      <c r="I1769" s="5" t="inlineStr">
        <is>
          <t>SIN FUGA</t>
        </is>
      </c>
      <c r="J1769" s="6" t="n">
        <v>45960</v>
      </c>
      <c r="K1769" s="5" t="inlineStr">
        <is>
          <t>VI-290483-2025</t>
        </is>
      </c>
      <c r="L1769" s="5" t="inlineStr">
        <is>
          <t>CONFORME</t>
        </is>
      </c>
      <c r="M1769" s="5" t="inlineStr">
        <is>
          <t>A2517672</t>
        </is>
      </c>
      <c r="N1769" s="5" t="n">
        <v>6</v>
      </c>
      <c r="O1769" s="5" t="inlineStr">
        <is>
          <t xml:space="preserve"> IT-143-2025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AA25130546</t>
        </is>
      </c>
      <c r="C1770" s="5" t="inlineStr">
        <is>
          <t>2379,75</t>
        </is>
      </c>
      <c r="D1770" s="5" t="inlineStr">
        <is>
          <t>-1,5</t>
        </is>
      </c>
      <c r="E1770" s="5" t="inlineStr">
        <is>
          <t>26,27</t>
        </is>
      </c>
      <c r="F1770" s="5" t="inlineStr">
        <is>
          <t>0,7</t>
        </is>
      </c>
      <c r="G1770" s="5" t="inlineStr">
        <is>
          <t>16,44</t>
        </is>
      </c>
      <c r="H1770" s="5" t="inlineStr">
        <is>
          <t>-0,2</t>
        </is>
      </c>
      <c r="I1770" s="5" t="inlineStr">
        <is>
          <t>SIN FUGA</t>
        </is>
      </c>
      <c r="J1770" s="6" t="n">
        <v>45960</v>
      </c>
      <c r="K1770" s="5" t="inlineStr">
        <is>
          <t>VI-290484-2025</t>
        </is>
      </c>
      <c r="L1770" s="5" t="inlineStr">
        <is>
          <t>CONFORME</t>
        </is>
      </c>
      <c r="M1770" s="5" t="inlineStr">
        <is>
          <t>A2518497</t>
        </is>
      </c>
      <c r="N1770" s="5" t="n">
        <v>6</v>
      </c>
      <c r="O1770" s="5" t="inlineStr">
        <is>
          <t xml:space="preserve"> IT-143-2025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AA25130547</t>
        </is>
      </c>
      <c r="C1771" s="5" t="inlineStr">
        <is>
          <t>2379,75</t>
        </is>
      </c>
      <c r="D1771" s="5" t="inlineStr">
        <is>
          <t>-0,4</t>
        </is>
      </c>
      <c r="E1771" s="5" t="inlineStr">
        <is>
          <t>26,27</t>
        </is>
      </c>
      <c r="F1771" s="5" t="inlineStr">
        <is>
          <t>1,3</t>
        </is>
      </c>
      <c r="G1771" s="5" t="inlineStr">
        <is>
          <t>16,44</t>
        </is>
      </c>
      <c r="H1771" s="5" t="inlineStr">
        <is>
          <t>0,2</t>
        </is>
      </c>
      <c r="I1771" s="5" t="inlineStr">
        <is>
          <t>SIN FUGA</t>
        </is>
      </c>
      <c r="J1771" s="6" t="n">
        <v>45960</v>
      </c>
      <c r="K1771" s="5" t="inlineStr">
        <is>
          <t>VI-290485-2025</t>
        </is>
      </c>
      <c r="L1771" s="5" t="inlineStr">
        <is>
          <t>CONFORME</t>
        </is>
      </c>
      <c r="M1771" s="5" t="inlineStr">
        <is>
          <t>A2517679</t>
        </is>
      </c>
      <c r="N1771" s="5" t="n">
        <v>6</v>
      </c>
      <c r="O1771" s="5" t="inlineStr">
        <is>
          <t xml:space="preserve"> IT-143-2025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AA25130548</t>
        </is>
      </c>
      <c r="C1772" s="5" t="inlineStr">
        <is>
          <t>2379,75</t>
        </is>
      </c>
      <c r="D1772" s="5" t="inlineStr">
        <is>
          <t>-0,8</t>
        </is>
      </c>
      <c r="E1772" s="5" t="inlineStr">
        <is>
          <t>26,27</t>
        </is>
      </c>
      <c r="F1772" s="5" t="inlineStr">
        <is>
          <t>1,1</t>
        </is>
      </c>
      <c r="G1772" s="5" t="inlineStr">
        <is>
          <t>16,44</t>
        </is>
      </c>
      <c r="H1772" s="5" t="inlineStr">
        <is>
          <t>0,7</t>
        </is>
      </c>
      <c r="I1772" s="5" t="inlineStr">
        <is>
          <t>SIN FUGA</t>
        </is>
      </c>
      <c r="J1772" s="6" t="n">
        <v>45960</v>
      </c>
      <c r="K1772" s="5" t="inlineStr">
        <is>
          <t>VI-290486-2025</t>
        </is>
      </c>
      <c r="L1772" s="5" t="inlineStr">
        <is>
          <t>CONFORME</t>
        </is>
      </c>
      <c r="M1772" s="5" t="inlineStr">
        <is>
          <t>A2518460</t>
        </is>
      </c>
      <c r="N1772" s="5" t="n">
        <v>6</v>
      </c>
      <c r="O1772" s="5" t="inlineStr">
        <is>
          <t xml:space="preserve"> IT-143-2025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AA25130549</t>
        </is>
      </c>
      <c r="C1773" s="5" t="inlineStr">
        <is>
          <t>2379,75</t>
        </is>
      </c>
      <c r="D1773" s="5" t="inlineStr">
        <is>
          <t>-0,3</t>
        </is>
      </c>
      <c r="E1773" s="5" t="inlineStr">
        <is>
          <t>26,27</t>
        </is>
      </c>
      <c r="F1773" s="5" t="inlineStr">
        <is>
          <t>0,7</t>
        </is>
      </c>
      <c r="G1773" s="5" t="inlineStr">
        <is>
          <t>16,44</t>
        </is>
      </c>
      <c r="H1773" s="5" t="inlineStr">
        <is>
          <t>0,2</t>
        </is>
      </c>
      <c r="I1773" s="5" t="inlineStr">
        <is>
          <t>SIN FUGA</t>
        </is>
      </c>
      <c r="J1773" s="6" t="n">
        <v>45960</v>
      </c>
      <c r="K1773" s="5" t="inlineStr">
        <is>
          <t>VI-290487-2025</t>
        </is>
      </c>
      <c r="L1773" s="5" t="inlineStr">
        <is>
          <t>CONFORME</t>
        </is>
      </c>
      <c r="M1773" s="5" t="inlineStr">
        <is>
          <t>A2518451</t>
        </is>
      </c>
      <c r="N1773" s="5" t="n">
        <v>6</v>
      </c>
      <c r="O1773" s="5" t="inlineStr">
        <is>
          <t xml:space="preserve"> IT-143-2025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AA25130550</t>
        </is>
      </c>
      <c r="C1774" s="5" t="inlineStr">
        <is>
          <t>2379,75</t>
        </is>
      </c>
      <c r="D1774" s="5" t="inlineStr">
        <is>
          <t>0,9</t>
        </is>
      </c>
      <c r="E1774" s="5" t="inlineStr">
        <is>
          <t>26,27</t>
        </is>
      </c>
      <c r="F1774" s="5" t="inlineStr">
        <is>
          <t>-1,7</t>
        </is>
      </c>
      <c r="G1774" s="5" t="inlineStr">
        <is>
          <t>16,44</t>
        </is>
      </c>
      <c r="H1774" s="5" t="inlineStr">
        <is>
          <t>-4,7</t>
        </is>
      </c>
      <c r="I1774" s="5" t="inlineStr">
        <is>
          <t>SIN FUGA</t>
        </is>
      </c>
      <c r="J1774" s="6" t="n">
        <v>45960</v>
      </c>
      <c r="K1774" s="5" t="inlineStr">
        <is>
          <t>VI-290488-2025</t>
        </is>
      </c>
      <c r="L1774" s="5" t="inlineStr">
        <is>
          <t>CONFORME</t>
        </is>
      </c>
      <c r="M1774" s="5" t="inlineStr">
        <is>
          <t>A2518494</t>
        </is>
      </c>
      <c r="N1774" s="5" t="n">
        <v>6</v>
      </c>
      <c r="O1774" s="5" t="inlineStr">
        <is>
          <t xml:space="preserve"> IT-143-2025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AA25130551</t>
        </is>
      </c>
      <c r="C1775" s="5" t="inlineStr">
        <is>
          <t>2379,75</t>
        </is>
      </c>
      <c r="D1775" s="5" t="inlineStr">
        <is>
          <t>-0,3</t>
        </is>
      </c>
      <c r="E1775" s="5" t="inlineStr">
        <is>
          <t>26,27</t>
        </is>
      </c>
      <c r="F1775" s="5" t="inlineStr">
        <is>
          <t>1,3</t>
        </is>
      </c>
      <c r="G1775" s="5" t="inlineStr">
        <is>
          <t>16,44</t>
        </is>
      </c>
      <c r="H1775" s="5" t="inlineStr">
        <is>
          <t>-0,2</t>
        </is>
      </c>
      <c r="I1775" s="5" t="inlineStr">
        <is>
          <t>SIN FUGA</t>
        </is>
      </c>
      <c r="J1775" s="6" t="n">
        <v>45960</v>
      </c>
      <c r="K1775" s="5" t="inlineStr">
        <is>
          <t>VI-290489-2025</t>
        </is>
      </c>
      <c r="L1775" s="5" t="inlineStr">
        <is>
          <t>CONFORME</t>
        </is>
      </c>
      <c r="M1775" s="5" t="inlineStr">
        <is>
          <t>A2517654</t>
        </is>
      </c>
      <c r="N1775" s="5" t="n">
        <v>6</v>
      </c>
      <c r="O1775" s="5" t="inlineStr">
        <is>
          <t xml:space="preserve"> IT-143-2025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AA25130552</t>
        </is>
      </c>
      <c r="C1776" s="5" t="inlineStr">
        <is>
          <t>2379,75</t>
        </is>
      </c>
      <c r="D1776" s="5" t="inlineStr">
        <is>
          <t>-0,6</t>
        </is>
      </c>
      <c r="E1776" s="5" t="inlineStr">
        <is>
          <t>26,27</t>
        </is>
      </c>
      <c r="F1776" s="5" t="inlineStr">
        <is>
          <t>1,3</t>
        </is>
      </c>
      <c r="G1776" s="5" t="inlineStr">
        <is>
          <t>16,44</t>
        </is>
      </c>
      <c r="H1776" s="5" t="inlineStr">
        <is>
          <t>0,2</t>
        </is>
      </c>
      <c r="I1776" s="5" t="inlineStr">
        <is>
          <t>SIN FUGA</t>
        </is>
      </c>
      <c r="J1776" s="6" t="n">
        <v>45960</v>
      </c>
      <c r="K1776" s="5" t="inlineStr">
        <is>
          <t>VI-290490-2025</t>
        </is>
      </c>
      <c r="L1776" s="5" t="inlineStr">
        <is>
          <t>CONFORME</t>
        </is>
      </c>
      <c r="M1776" s="5" t="inlineStr">
        <is>
          <t>A2517674</t>
        </is>
      </c>
      <c r="N1776" s="5" t="n">
        <v>6</v>
      </c>
      <c r="O1776" s="5" t="inlineStr">
        <is>
          <t xml:space="preserve"> IT-143-2025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AA25130553</t>
        </is>
      </c>
      <c r="C1777" s="5" t="inlineStr">
        <is>
          <t>2379,75</t>
        </is>
      </c>
      <c r="D1777" s="5" t="inlineStr">
        <is>
          <t>0,2</t>
        </is>
      </c>
      <c r="E1777" s="5" t="inlineStr">
        <is>
          <t>26,27</t>
        </is>
      </c>
      <c r="F1777" s="5" t="inlineStr">
        <is>
          <t>0,3</t>
        </is>
      </c>
      <c r="G1777" s="5" t="inlineStr">
        <is>
          <t>16,44</t>
        </is>
      </c>
      <c r="H1777" s="5" t="inlineStr">
        <is>
          <t>-1,2</t>
        </is>
      </c>
      <c r="I1777" s="5" t="inlineStr">
        <is>
          <t>SIN FUGA</t>
        </is>
      </c>
      <c r="J1777" s="6" t="n">
        <v>45960</v>
      </c>
      <c r="K1777" s="5" t="inlineStr">
        <is>
          <t>VI-290491-2025</t>
        </is>
      </c>
      <c r="L1777" s="5" t="inlineStr">
        <is>
          <t>CONFORME</t>
        </is>
      </c>
      <c r="M1777" s="5" t="inlineStr">
        <is>
          <t>A2517616</t>
        </is>
      </c>
      <c r="N1777" s="5" t="n">
        <v>6</v>
      </c>
      <c r="O1777" s="5" t="inlineStr">
        <is>
          <t xml:space="preserve"> IT-143-2025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AA25130554</t>
        </is>
      </c>
      <c r="C1778" s="5" t="inlineStr">
        <is>
          <t>2379,75</t>
        </is>
      </c>
      <c r="D1778" s="5" t="inlineStr">
        <is>
          <t>0,2</t>
        </is>
      </c>
      <c r="E1778" s="5" t="inlineStr">
        <is>
          <t>26,27</t>
        </is>
      </c>
      <c r="F1778" s="5" t="inlineStr">
        <is>
          <t>1,3</t>
        </is>
      </c>
      <c r="G1778" s="5" t="inlineStr">
        <is>
          <t>16,44</t>
        </is>
      </c>
      <c r="H1778" s="5" t="inlineStr">
        <is>
          <t>0,2</t>
        </is>
      </c>
      <c r="I1778" s="5" t="inlineStr">
        <is>
          <t>SIN FUGA</t>
        </is>
      </c>
      <c r="J1778" s="6" t="n">
        <v>45960</v>
      </c>
      <c r="K1778" s="5" t="inlineStr">
        <is>
          <t>VI-290492-2025</t>
        </is>
      </c>
      <c r="L1778" s="5" t="inlineStr">
        <is>
          <t>CONFORME</t>
        </is>
      </c>
      <c r="M1778" s="5" t="inlineStr">
        <is>
          <t>A2517611</t>
        </is>
      </c>
      <c r="N1778" s="5" t="n">
        <v>6</v>
      </c>
      <c r="O1778" s="5" t="inlineStr">
        <is>
          <t xml:space="preserve"> IT-143-2025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AA25130555</t>
        </is>
      </c>
      <c r="C1779" s="5" t="inlineStr">
        <is>
          <t>2379,75</t>
        </is>
      </c>
      <c r="D1779" s="5" t="inlineStr">
        <is>
          <t>-0,4</t>
        </is>
      </c>
      <c r="E1779" s="5" t="inlineStr">
        <is>
          <t>26,27</t>
        </is>
      </c>
      <c r="F1779" s="5" t="inlineStr">
        <is>
          <t>1,7</t>
        </is>
      </c>
      <c r="G1779" s="5" t="inlineStr">
        <is>
          <t>16,44</t>
        </is>
      </c>
      <c r="H1779" s="5" t="inlineStr">
        <is>
          <t>1,7</t>
        </is>
      </c>
      <c r="I1779" s="5" t="inlineStr">
        <is>
          <t>SIN FUGA</t>
        </is>
      </c>
      <c r="J1779" s="6" t="n">
        <v>45960</v>
      </c>
      <c r="K1779" s="5" t="inlineStr">
        <is>
          <t>VI-290493-2025</t>
        </is>
      </c>
      <c r="L1779" s="5" t="inlineStr">
        <is>
          <t>CONFORME</t>
        </is>
      </c>
      <c r="M1779" s="5" t="inlineStr">
        <is>
          <t>A2517636</t>
        </is>
      </c>
      <c r="N1779" s="5" t="n">
        <v>6</v>
      </c>
      <c r="O1779" s="5" t="inlineStr">
        <is>
          <t xml:space="preserve"> IT-143-2025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AA25130556</t>
        </is>
      </c>
      <c r="C1780" s="5" t="inlineStr">
        <is>
          <t>2387,28</t>
        </is>
      </c>
      <c r="D1780" s="5" t="inlineStr">
        <is>
          <t>0,2</t>
        </is>
      </c>
      <c r="E1780" s="5" t="inlineStr">
        <is>
          <t>26,28</t>
        </is>
      </c>
      <c r="F1780" s="5" t="inlineStr">
        <is>
          <t>1,7</t>
        </is>
      </c>
      <c r="G1780" s="5" t="inlineStr">
        <is>
          <t>16,49</t>
        </is>
      </c>
      <c r="H1780" s="5" t="inlineStr">
        <is>
          <t>1,7</t>
        </is>
      </c>
      <c r="I1780" s="5" t="inlineStr">
        <is>
          <t>SIN FUGA</t>
        </is>
      </c>
      <c r="J1780" s="6" t="n">
        <v>45960</v>
      </c>
      <c r="K1780" s="5" t="inlineStr">
        <is>
          <t>VI-290494-2025</t>
        </is>
      </c>
      <c r="L1780" s="5" t="inlineStr">
        <is>
          <t>CONFORME</t>
        </is>
      </c>
      <c r="M1780" s="5" t="inlineStr">
        <is>
          <t>A2517640</t>
        </is>
      </c>
      <c r="N1780" s="5" t="n">
        <v>6</v>
      </c>
      <c r="O1780" s="5" t="inlineStr">
        <is>
          <t xml:space="preserve"> IT-143-2025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AA25130557</t>
        </is>
      </c>
      <c r="C1781" s="5" t="inlineStr">
        <is>
          <t>2387,28</t>
        </is>
      </c>
      <c r="D1781" s="5" t="inlineStr">
        <is>
          <t>-0,4</t>
        </is>
      </c>
      <c r="E1781" s="5" t="inlineStr">
        <is>
          <t>26,28</t>
        </is>
      </c>
      <c r="F1781" s="5" t="inlineStr">
        <is>
          <t>1,3</t>
        </is>
      </c>
      <c r="G1781" s="5" t="inlineStr">
        <is>
          <t>16,49</t>
        </is>
      </c>
      <c r="H1781" s="5" t="inlineStr">
        <is>
          <t>0,7</t>
        </is>
      </c>
      <c r="I1781" s="5" t="inlineStr">
        <is>
          <t>SIN FUGA</t>
        </is>
      </c>
      <c r="J1781" s="6" t="n">
        <v>45960</v>
      </c>
      <c r="K1781" s="5" t="inlineStr">
        <is>
          <t>VI-290495-2025</t>
        </is>
      </c>
      <c r="L1781" s="5" t="inlineStr">
        <is>
          <t>CONFORME</t>
        </is>
      </c>
      <c r="M1781" s="5" t="inlineStr">
        <is>
          <t>A2517619</t>
        </is>
      </c>
      <c r="N1781" s="5" t="n">
        <v>6</v>
      </c>
      <c r="O1781" s="5" t="inlineStr">
        <is>
          <t xml:space="preserve"> IT-143-2025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AA25130558</t>
        </is>
      </c>
      <c r="C1782" s="5" t="inlineStr">
        <is>
          <t>2387,28</t>
        </is>
      </c>
      <c r="D1782" s="5" t="inlineStr">
        <is>
          <t>0,2</t>
        </is>
      </c>
      <c r="E1782" s="5" t="inlineStr">
        <is>
          <t>26,28</t>
        </is>
      </c>
      <c r="F1782" s="5" t="inlineStr">
        <is>
          <t>1,5</t>
        </is>
      </c>
      <c r="G1782" s="5" t="inlineStr">
        <is>
          <t>16,49</t>
        </is>
      </c>
      <c r="H1782" s="5" t="inlineStr">
        <is>
          <t>1,2</t>
        </is>
      </c>
      <c r="I1782" s="5" t="inlineStr">
        <is>
          <t>SIN FUGA</t>
        </is>
      </c>
      <c r="J1782" s="6" t="n">
        <v>45960</v>
      </c>
      <c r="K1782" s="5" t="inlineStr">
        <is>
          <t>VI-290496-2025</t>
        </is>
      </c>
      <c r="L1782" s="5" t="inlineStr">
        <is>
          <t>CONFORME</t>
        </is>
      </c>
      <c r="M1782" s="5" t="inlineStr">
        <is>
          <t>A2517656</t>
        </is>
      </c>
      <c r="N1782" s="5" t="n">
        <v>6</v>
      </c>
      <c r="O1782" s="5" t="inlineStr">
        <is>
          <t xml:space="preserve"> IT-143-2025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AA25130559</t>
        </is>
      </c>
      <c r="C1783" s="5" t="inlineStr">
        <is>
          <t>2387,28</t>
        </is>
      </c>
      <c r="D1783" s="5" t="inlineStr">
        <is>
          <t>0,2</t>
        </is>
      </c>
      <c r="E1783" s="5" t="inlineStr">
        <is>
          <t>26,28</t>
        </is>
      </c>
      <c r="F1783" s="5" t="inlineStr">
        <is>
          <t>1,1</t>
        </is>
      </c>
      <c r="G1783" s="5" t="inlineStr">
        <is>
          <t>16,49</t>
        </is>
      </c>
      <c r="H1783" s="5" t="inlineStr">
        <is>
          <t>0,2</t>
        </is>
      </c>
      <c r="I1783" s="5" t="inlineStr">
        <is>
          <t>SIN FUGA</t>
        </is>
      </c>
      <c r="J1783" s="6" t="n">
        <v>45960</v>
      </c>
      <c r="K1783" s="5" t="inlineStr">
        <is>
          <t>VI-290497-2025</t>
        </is>
      </c>
      <c r="L1783" s="5" t="inlineStr">
        <is>
          <t>CONFORME</t>
        </is>
      </c>
      <c r="M1783" s="5" t="inlineStr">
        <is>
          <t>A2517628</t>
        </is>
      </c>
      <c r="N1783" s="5" t="n">
        <v>6</v>
      </c>
      <c r="O1783" s="5" t="inlineStr">
        <is>
          <t xml:space="preserve"> IT-143-2025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AA25130560</t>
        </is>
      </c>
      <c r="C1784" s="5" t="inlineStr">
        <is>
          <t>2387,28</t>
        </is>
      </c>
      <c r="D1784" s="5" t="inlineStr">
        <is>
          <t>0,3</t>
        </is>
      </c>
      <c r="E1784" s="5" t="inlineStr">
        <is>
          <t>26,28</t>
        </is>
      </c>
      <c r="F1784" s="5" t="inlineStr">
        <is>
          <t>1,3</t>
        </is>
      </c>
      <c r="G1784" s="5" t="inlineStr">
        <is>
          <t>16,49</t>
        </is>
      </c>
      <c r="H1784" s="5" t="inlineStr">
        <is>
          <t>1,2</t>
        </is>
      </c>
      <c r="I1784" s="5" t="inlineStr">
        <is>
          <t>SIN FUGA</t>
        </is>
      </c>
      <c r="J1784" s="6" t="n">
        <v>45960</v>
      </c>
      <c r="K1784" s="5" t="inlineStr">
        <is>
          <t>VI-290498-2025</t>
        </is>
      </c>
      <c r="L1784" s="5" t="inlineStr">
        <is>
          <t>CONFORME</t>
        </is>
      </c>
      <c r="M1784" s="5" t="inlineStr">
        <is>
          <t>A2517637</t>
        </is>
      </c>
      <c r="N1784" s="5" t="n">
        <v>6</v>
      </c>
      <c r="O1784" s="5" t="inlineStr">
        <is>
          <t xml:space="preserve"> IT-143-2025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AA25130561</t>
        </is>
      </c>
      <c r="C1785" s="5" t="inlineStr">
        <is>
          <t>2387,28</t>
        </is>
      </c>
      <c r="D1785" s="5" t="inlineStr">
        <is>
          <t>0,9</t>
        </is>
      </c>
      <c r="E1785" s="5" t="inlineStr">
        <is>
          <t>26,28</t>
        </is>
      </c>
      <c r="F1785" s="5" t="inlineStr">
        <is>
          <t>0,1</t>
        </is>
      </c>
      <c r="G1785" s="5" t="inlineStr">
        <is>
          <t>16,49</t>
        </is>
      </c>
      <c r="H1785" s="5" t="inlineStr">
        <is>
          <t>-0,8</t>
        </is>
      </c>
      <c r="I1785" s="5" t="inlineStr">
        <is>
          <t>SIN FUGA</t>
        </is>
      </c>
      <c r="J1785" s="6" t="n">
        <v>45960</v>
      </c>
      <c r="K1785" s="5" t="inlineStr">
        <is>
          <t>VI-290499-2025</t>
        </is>
      </c>
      <c r="L1785" s="5" t="inlineStr">
        <is>
          <t>CONFORME</t>
        </is>
      </c>
      <c r="M1785" s="5" t="inlineStr">
        <is>
          <t>A2517626</t>
        </is>
      </c>
      <c r="N1785" s="5" t="n">
        <v>6</v>
      </c>
      <c r="O1785" s="5" t="inlineStr">
        <is>
          <t xml:space="preserve"> IT-143-2025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AA25130562</t>
        </is>
      </c>
      <c r="C1786" s="5" t="inlineStr">
        <is>
          <t>2387,28</t>
        </is>
      </c>
      <c r="D1786" s="5" t="inlineStr">
        <is>
          <t>-1,0</t>
        </is>
      </c>
      <c r="E1786" s="5" t="inlineStr">
        <is>
          <t>26,28</t>
        </is>
      </c>
      <c r="F1786" s="5" t="inlineStr">
        <is>
          <t>0,7</t>
        </is>
      </c>
      <c r="G1786" s="5" t="inlineStr">
        <is>
          <t>16,49</t>
        </is>
      </c>
      <c r="H1786" s="5" t="inlineStr">
        <is>
          <t>-0,3</t>
        </is>
      </c>
      <c r="I1786" s="5" t="inlineStr">
        <is>
          <t>SIN FUGA</t>
        </is>
      </c>
      <c r="J1786" s="6" t="n">
        <v>45960</v>
      </c>
      <c r="K1786" s="5" t="inlineStr">
        <is>
          <t>VI-290500-2025</t>
        </is>
      </c>
      <c r="L1786" s="5" t="inlineStr">
        <is>
          <t>CONFORME</t>
        </is>
      </c>
      <c r="M1786" s="5" t="inlineStr">
        <is>
          <t>A2517649</t>
        </is>
      </c>
      <c r="N1786" s="5" t="n">
        <v>6</v>
      </c>
      <c r="O1786" s="5" t="inlineStr">
        <is>
          <t xml:space="preserve"> IT-143-2025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AA25130563</t>
        </is>
      </c>
      <c r="C1787" s="5" t="inlineStr">
        <is>
          <t>2387,28</t>
        </is>
      </c>
      <c r="D1787" s="5" t="inlineStr">
        <is>
          <t>-1,0</t>
        </is>
      </c>
      <c r="E1787" s="5" t="inlineStr">
        <is>
          <t>26,28</t>
        </is>
      </c>
      <c r="F1787" s="5" t="inlineStr">
        <is>
          <t>1,3</t>
        </is>
      </c>
      <c r="G1787" s="5" t="inlineStr">
        <is>
          <t>16,49</t>
        </is>
      </c>
      <c r="H1787" s="5" t="inlineStr">
        <is>
          <t>1,2</t>
        </is>
      </c>
      <c r="I1787" s="5" t="inlineStr">
        <is>
          <t>SIN FUGA</t>
        </is>
      </c>
      <c r="J1787" s="6" t="n">
        <v>45960</v>
      </c>
      <c r="K1787" s="5" t="inlineStr">
        <is>
          <t>VI-290501-2025</t>
        </is>
      </c>
      <c r="L1787" s="5" t="inlineStr">
        <is>
          <t>CONFORME</t>
        </is>
      </c>
      <c r="M1787" s="5" t="inlineStr">
        <is>
          <t>A2517641</t>
        </is>
      </c>
      <c r="N1787" s="5" t="n">
        <v>6</v>
      </c>
      <c r="O1787" s="5" t="inlineStr">
        <is>
          <t xml:space="preserve"> IT-143-2025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AA25130564</t>
        </is>
      </c>
      <c r="C1788" s="5" t="inlineStr">
        <is>
          <t>2387,28</t>
        </is>
      </c>
      <c r="D1788" s="5" t="inlineStr">
        <is>
          <t>-0,8</t>
        </is>
      </c>
      <c r="E1788" s="5" t="inlineStr">
        <is>
          <t>26,28</t>
        </is>
      </c>
      <c r="F1788" s="5" t="inlineStr">
        <is>
          <t>0,5</t>
        </is>
      </c>
      <c r="G1788" s="5" t="inlineStr">
        <is>
          <t>16,49</t>
        </is>
      </c>
      <c r="H1788" s="5" t="inlineStr">
        <is>
          <t>-0,3</t>
        </is>
      </c>
      <c r="I1788" s="5" t="inlineStr">
        <is>
          <t>SIN FUGA</t>
        </is>
      </c>
      <c r="J1788" s="6" t="n">
        <v>45960</v>
      </c>
      <c r="K1788" s="5" t="inlineStr">
        <is>
          <t>VI-290502-2025</t>
        </is>
      </c>
      <c r="L1788" s="5" t="inlineStr">
        <is>
          <t>CONFORME</t>
        </is>
      </c>
      <c r="M1788" s="5" t="inlineStr">
        <is>
          <t>A2517696</t>
        </is>
      </c>
      <c r="N1788" s="5" t="n">
        <v>6</v>
      </c>
      <c r="O1788" s="5" t="inlineStr">
        <is>
          <t xml:space="preserve"> IT-143-2025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AA25130565</t>
        </is>
      </c>
      <c r="C1789" s="5" t="inlineStr">
        <is>
          <t>2387,28</t>
        </is>
      </c>
      <c r="D1789" s="5" t="inlineStr">
        <is>
          <t>-1,1</t>
        </is>
      </c>
      <c r="E1789" s="5" t="inlineStr">
        <is>
          <t>26,28</t>
        </is>
      </c>
      <c r="F1789" s="5" t="inlineStr">
        <is>
          <t>0,7</t>
        </is>
      </c>
      <c r="G1789" s="5" t="inlineStr">
        <is>
          <t>16,49</t>
        </is>
      </c>
      <c r="H1789" s="5" t="inlineStr">
        <is>
          <t>-0,3</t>
        </is>
      </c>
      <c r="I1789" s="5" t="inlineStr">
        <is>
          <t>SIN FUGA</t>
        </is>
      </c>
      <c r="J1789" s="6" t="n">
        <v>45960</v>
      </c>
      <c r="K1789" s="5" t="inlineStr">
        <is>
          <t>VI-290503-2025</t>
        </is>
      </c>
      <c r="L1789" s="5" t="inlineStr">
        <is>
          <t>CONFORME</t>
        </is>
      </c>
      <c r="M1789" s="5" t="inlineStr">
        <is>
          <t>A2517605</t>
        </is>
      </c>
      <c r="N1789" s="5" t="n">
        <v>6</v>
      </c>
      <c r="O1789" s="5" t="inlineStr">
        <is>
          <t xml:space="preserve"> IT-143-2025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AA25130566</t>
        </is>
      </c>
      <c r="C1790" s="5" t="inlineStr">
        <is>
          <t>2387,28</t>
        </is>
      </c>
      <c r="D1790" s="5" t="inlineStr">
        <is>
          <t>-1,2</t>
        </is>
      </c>
      <c r="E1790" s="5" t="inlineStr">
        <is>
          <t>26,28</t>
        </is>
      </c>
      <c r="F1790" s="5" t="inlineStr">
        <is>
          <t>0,7</t>
        </is>
      </c>
      <c r="G1790" s="5" t="inlineStr">
        <is>
          <t>16,49</t>
        </is>
      </c>
      <c r="H1790" s="5" t="inlineStr">
        <is>
          <t>-0,3</t>
        </is>
      </c>
      <c r="I1790" s="5" t="inlineStr">
        <is>
          <t>SIN FUGA</t>
        </is>
      </c>
      <c r="J1790" s="6" t="n">
        <v>45960</v>
      </c>
      <c r="K1790" s="5" t="inlineStr">
        <is>
          <t>VI-290504-2025</t>
        </is>
      </c>
      <c r="L1790" s="5" t="inlineStr">
        <is>
          <t>CONFORME</t>
        </is>
      </c>
      <c r="M1790" s="5" t="inlineStr">
        <is>
          <t>A2517643</t>
        </is>
      </c>
      <c r="N1790" s="5" t="n">
        <v>6</v>
      </c>
      <c r="O1790" s="5" t="inlineStr">
        <is>
          <t xml:space="preserve"> IT-143-2025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AA25130567</t>
        </is>
      </c>
      <c r="C1791" s="5" t="inlineStr">
        <is>
          <t>2374,74</t>
        </is>
      </c>
      <c r="D1791" s="5" t="inlineStr">
        <is>
          <t>-0,5</t>
        </is>
      </c>
      <c r="E1791" s="5" t="inlineStr">
        <is>
          <t>26,21</t>
        </is>
      </c>
      <c r="F1791" s="5" t="inlineStr">
        <is>
          <t>0,3</t>
        </is>
      </c>
      <c r="G1791" s="5" t="inlineStr">
        <is>
          <t>16,48</t>
        </is>
      </c>
      <c r="H1791" s="5" t="inlineStr">
        <is>
          <t>-0,9</t>
        </is>
      </c>
      <c r="I1791" s="5" t="inlineStr">
        <is>
          <t>SIN FUGA</t>
        </is>
      </c>
      <c r="J1791" s="6" t="n">
        <v>45960</v>
      </c>
      <c r="K1791" s="5" t="inlineStr">
        <is>
          <t>VI-290505-2025</t>
        </is>
      </c>
      <c r="L1791" s="5" t="inlineStr">
        <is>
          <t>CONFORME</t>
        </is>
      </c>
      <c r="M1791" s="5" t="inlineStr">
        <is>
          <t>A2517606</t>
        </is>
      </c>
      <c r="N1791" s="5" t="n">
        <v>6</v>
      </c>
      <c r="O1791" s="5" t="inlineStr">
        <is>
          <t xml:space="preserve"> IT-143-2025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AA25130568</t>
        </is>
      </c>
      <c r="C1792" s="5" t="inlineStr">
        <is>
          <t>2374,74</t>
        </is>
      </c>
      <c r="D1792" s="5" t="inlineStr">
        <is>
          <t>0,5</t>
        </is>
      </c>
      <c r="E1792" s="5" t="inlineStr">
        <is>
          <t>26,21</t>
        </is>
      </c>
      <c r="F1792" s="5" t="inlineStr">
        <is>
          <t>-0,1</t>
        </is>
      </c>
      <c r="G1792" s="5" t="inlineStr">
        <is>
          <t>16,48</t>
        </is>
      </c>
      <c r="H1792" s="5" t="inlineStr">
        <is>
          <t>-0,9</t>
        </is>
      </c>
      <c r="I1792" s="5" t="inlineStr">
        <is>
          <t>SIN FUGA</t>
        </is>
      </c>
      <c r="J1792" s="6" t="n">
        <v>45960</v>
      </c>
      <c r="K1792" s="5" t="inlineStr">
        <is>
          <t>VI-290506-2025</t>
        </is>
      </c>
      <c r="L1792" s="5" t="inlineStr">
        <is>
          <t>CONFORME</t>
        </is>
      </c>
      <c r="M1792" s="5" t="inlineStr">
        <is>
          <t>A2517621</t>
        </is>
      </c>
      <c r="N1792" s="5" t="n">
        <v>6</v>
      </c>
      <c r="O1792" s="5" t="inlineStr">
        <is>
          <t xml:space="preserve"> IT-143-2025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AA25130569</t>
        </is>
      </c>
      <c r="C1793" s="5" t="inlineStr">
        <is>
          <t>2374,74</t>
        </is>
      </c>
      <c r="D1793" s="5" t="inlineStr">
        <is>
          <t>-0,8</t>
        </is>
      </c>
      <c r="E1793" s="5" t="inlineStr">
        <is>
          <t>26,21</t>
        </is>
      </c>
      <c r="F1793" s="5" t="inlineStr">
        <is>
          <t>1,3</t>
        </is>
      </c>
      <c r="G1793" s="5" t="inlineStr">
        <is>
          <t>16,48</t>
        </is>
      </c>
      <c r="H1793" s="5" t="inlineStr">
        <is>
          <t>0,5</t>
        </is>
      </c>
      <c r="I1793" s="5" t="inlineStr">
        <is>
          <t>SIN FUGA</t>
        </is>
      </c>
      <c r="J1793" s="6" t="n">
        <v>45960</v>
      </c>
      <c r="K1793" s="5" t="inlineStr">
        <is>
          <t>VI-290507-2025</t>
        </is>
      </c>
      <c r="L1793" s="5" t="inlineStr">
        <is>
          <t>CONFORME</t>
        </is>
      </c>
      <c r="M1793" s="5" t="inlineStr">
        <is>
          <t>A2517658</t>
        </is>
      </c>
      <c r="N1793" s="5" t="n">
        <v>6</v>
      </c>
      <c r="O1793" s="5" t="inlineStr">
        <is>
          <t xml:space="preserve"> IT-143-2025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AA25130570</t>
        </is>
      </c>
      <c r="C1794" s="5" t="inlineStr">
        <is>
          <t>2374,74</t>
        </is>
      </c>
      <c r="D1794" s="5" t="inlineStr">
        <is>
          <t>-0,9</t>
        </is>
      </c>
      <c r="E1794" s="5" t="inlineStr">
        <is>
          <t>26,21</t>
        </is>
      </c>
      <c r="F1794" s="5" t="inlineStr">
        <is>
          <t>0,3</t>
        </is>
      </c>
      <c r="G1794" s="5" t="inlineStr">
        <is>
          <t>16,48</t>
        </is>
      </c>
      <c r="H1794" s="5" t="inlineStr">
        <is>
          <t>-0,4</t>
        </is>
      </c>
      <c r="I1794" s="5" t="inlineStr">
        <is>
          <t>SIN FUGA</t>
        </is>
      </c>
      <c r="J1794" s="6" t="n">
        <v>45960</v>
      </c>
      <c r="K1794" s="5" t="inlineStr">
        <is>
          <t>VI-290508-2025</t>
        </is>
      </c>
      <c r="L1794" s="5" t="inlineStr">
        <is>
          <t>CONFORME</t>
        </is>
      </c>
      <c r="M1794" s="5" t="inlineStr">
        <is>
          <t>A2517617</t>
        </is>
      </c>
      <c r="N1794" s="5" t="n">
        <v>6</v>
      </c>
      <c r="O1794" s="5" t="inlineStr">
        <is>
          <t xml:space="preserve"> IT-143-2025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AA25130571</t>
        </is>
      </c>
      <c r="C1795" s="5" t="inlineStr">
        <is>
          <t>2374,74</t>
        </is>
      </c>
      <c r="D1795" s="5" t="inlineStr">
        <is>
          <t>-1,2</t>
        </is>
      </c>
      <c r="E1795" s="5" t="inlineStr">
        <is>
          <t>26,21</t>
        </is>
      </c>
      <c r="F1795" s="5" t="inlineStr">
        <is>
          <t>1,3</t>
        </is>
      </c>
      <c r="G1795" s="5" t="inlineStr">
        <is>
          <t>16,48</t>
        </is>
      </c>
      <c r="H1795" s="5" t="inlineStr">
        <is>
          <t>1,0</t>
        </is>
      </c>
      <c r="I1795" s="5" t="inlineStr">
        <is>
          <t>SIN FUGA</t>
        </is>
      </c>
      <c r="J1795" s="6" t="n">
        <v>45960</v>
      </c>
      <c r="K1795" s="5" t="inlineStr">
        <is>
          <t>VI-290509-2025</t>
        </is>
      </c>
      <c r="L1795" s="5" t="inlineStr">
        <is>
          <t>CONFORME</t>
        </is>
      </c>
      <c r="M1795" s="5" t="inlineStr">
        <is>
          <t>A2518406</t>
        </is>
      </c>
      <c r="N1795" s="5" t="n">
        <v>6</v>
      </c>
      <c r="O1795" s="5" t="inlineStr">
        <is>
          <t xml:space="preserve"> IT-143-2025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AA25130572</t>
        </is>
      </c>
      <c r="C1796" s="5" t="inlineStr">
        <is>
          <t>2374,74</t>
        </is>
      </c>
      <c r="D1796" s="5" t="inlineStr">
        <is>
          <t>-1,0</t>
        </is>
      </c>
      <c r="E1796" s="5" t="inlineStr">
        <is>
          <t>26,21</t>
        </is>
      </c>
      <c r="F1796" s="5" t="inlineStr">
        <is>
          <t>0,7</t>
        </is>
      </c>
      <c r="G1796" s="5" t="inlineStr">
        <is>
          <t>16,48</t>
        </is>
      </c>
      <c r="H1796" s="5" t="inlineStr">
        <is>
          <t>0,0</t>
        </is>
      </c>
      <c r="I1796" s="5" t="inlineStr">
        <is>
          <t>SIN FUGA</t>
        </is>
      </c>
      <c r="J1796" s="6" t="n">
        <v>45960</v>
      </c>
      <c r="K1796" s="5" t="inlineStr">
        <is>
          <t>VI-290510-2025</t>
        </is>
      </c>
      <c r="L1796" s="5" t="inlineStr">
        <is>
          <t>CONFORME</t>
        </is>
      </c>
      <c r="M1796" s="5" t="inlineStr">
        <is>
          <t>A2518402</t>
        </is>
      </c>
      <c r="N1796" s="5" t="n">
        <v>6</v>
      </c>
      <c r="O1796" s="5" t="inlineStr">
        <is>
          <t xml:space="preserve"> IT-143-2025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AA25130573</t>
        </is>
      </c>
      <c r="C1797" s="5" t="inlineStr">
        <is>
          <t>2374,74</t>
        </is>
      </c>
      <c r="D1797" s="5" t="inlineStr">
        <is>
          <t>-1,2</t>
        </is>
      </c>
      <c r="E1797" s="5" t="inlineStr">
        <is>
          <t>26,21</t>
        </is>
      </c>
      <c r="F1797" s="5" t="inlineStr">
        <is>
          <t>0,3</t>
        </is>
      </c>
      <c r="G1797" s="5" t="inlineStr">
        <is>
          <t>16,48</t>
        </is>
      </c>
      <c r="H1797" s="5" t="inlineStr">
        <is>
          <t>-0,9</t>
        </is>
      </c>
      <c r="I1797" s="5" t="inlineStr">
        <is>
          <t>SIN FUGA</t>
        </is>
      </c>
      <c r="J1797" s="6" t="n">
        <v>45960</v>
      </c>
      <c r="K1797" s="5" t="inlineStr">
        <is>
          <t>VI-290511-2025</t>
        </is>
      </c>
      <c r="L1797" s="5" t="inlineStr">
        <is>
          <t>CONFORME</t>
        </is>
      </c>
      <c r="M1797" s="5" t="inlineStr">
        <is>
          <t>A2518429</t>
        </is>
      </c>
      <c r="N1797" s="5" t="n">
        <v>6</v>
      </c>
      <c r="O1797" s="5" t="inlineStr">
        <is>
          <t xml:space="preserve"> IT-143-2025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AA25130574</t>
        </is>
      </c>
      <c r="C1798" s="5" t="inlineStr">
        <is>
          <t>2374,74</t>
        </is>
      </c>
      <c r="D1798" s="5" t="inlineStr">
        <is>
          <t>0,0</t>
        </is>
      </c>
      <c r="E1798" s="5" t="inlineStr">
        <is>
          <t>26,21</t>
        </is>
      </c>
      <c r="F1798" s="5" t="inlineStr">
        <is>
          <t>1,3</t>
        </is>
      </c>
      <c r="G1798" s="5" t="inlineStr">
        <is>
          <t>16,48</t>
        </is>
      </c>
      <c r="H1798" s="5" t="inlineStr">
        <is>
          <t>0,5</t>
        </is>
      </c>
      <c r="I1798" s="5" t="inlineStr">
        <is>
          <t>SIN FUGA</t>
        </is>
      </c>
      <c r="J1798" s="6" t="n">
        <v>45960</v>
      </c>
      <c r="K1798" s="5" t="inlineStr">
        <is>
          <t>VI-290512-2025</t>
        </is>
      </c>
      <c r="L1798" s="5" t="inlineStr">
        <is>
          <t>CONFORME</t>
        </is>
      </c>
      <c r="M1798" s="5" t="inlineStr">
        <is>
          <t>A2517692</t>
        </is>
      </c>
      <c r="N1798" s="5" t="n">
        <v>6</v>
      </c>
      <c r="O1798" s="5" t="inlineStr">
        <is>
          <t xml:space="preserve"> IT-143-2025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AA25130575</t>
        </is>
      </c>
      <c r="C1799" s="5" t="inlineStr">
        <is>
          <t>2374,74</t>
        </is>
      </c>
      <c r="D1799" s="5" t="inlineStr">
        <is>
          <t>0,2</t>
        </is>
      </c>
      <c r="E1799" s="5" t="inlineStr">
        <is>
          <t>26,21</t>
        </is>
      </c>
      <c r="F1799" s="5" t="inlineStr">
        <is>
          <t>1,5</t>
        </is>
      </c>
      <c r="G1799" s="5" t="inlineStr">
        <is>
          <t>16,48</t>
        </is>
      </c>
      <c r="H1799" s="5" t="inlineStr">
        <is>
          <t>0,5</t>
        </is>
      </c>
      <c r="I1799" s="5" t="inlineStr">
        <is>
          <t>SIN FUGA</t>
        </is>
      </c>
      <c r="J1799" s="6" t="n">
        <v>45960</v>
      </c>
      <c r="K1799" s="5" t="inlineStr">
        <is>
          <t>VI-290513-2025</t>
        </is>
      </c>
      <c r="L1799" s="5" t="inlineStr">
        <is>
          <t>CONFORME</t>
        </is>
      </c>
      <c r="M1799" s="5" t="inlineStr">
        <is>
          <t>A2517668</t>
        </is>
      </c>
      <c r="N1799" s="5" t="n">
        <v>6</v>
      </c>
      <c r="O1799" s="5" t="inlineStr">
        <is>
          <t xml:space="preserve"> IT-143-2025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AA25130576</t>
        </is>
      </c>
      <c r="C1800" s="5" t="inlineStr">
        <is>
          <t>2374,74</t>
        </is>
      </c>
      <c r="D1800" s="5" t="inlineStr">
        <is>
          <t>-1,0</t>
        </is>
      </c>
      <c r="E1800" s="5" t="inlineStr">
        <is>
          <t>26,21</t>
        </is>
      </c>
      <c r="F1800" s="5" t="inlineStr">
        <is>
          <t>1,1</t>
        </is>
      </c>
      <c r="G1800" s="5" t="inlineStr">
        <is>
          <t>16,48</t>
        </is>
      </c>
      <c r="H1800" s="5" t="inlineStr">
        <is>
          <t>0,5</t>
        </is>
      </c>
      <c r="I1800" s="5" t="inlineStr">
        <is>
          <t>SIN FUGA</t>
        </is>
      </c>
      <c r="J1800" s="6" t="n">
        <v>45960</v>
      </c>
      <c r="K1800" s="5" t="inlineStr">
        <is>
          <t>VI-290514-2025</t>
        </is>
      </c>
      <c r="L1800" s="5" t="inlineStr">
        <is>
          <t>CONFORME</t>
        </is>
      </c>
      <c r="M1800" s="5" t="inlineStr">
        <is>
          <t>A2517665</t>
        </is>
      </c>
      <c r="N1800" s="5" t="n">
        <v>6</v>
      </c>
      <c r="O1800" s="5" t="inlineStr">
        <is>
          <t xml:space="preserve"> IT-143-2025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AA25130577</t>
        </is>
      </c>
      <c r="C1801" s="5" t="inlineStr">
        <is>
          <t>2374,74</t>
        </is>
      </c>
      <c r="D1801" s="5" t="inlineStr">
        <is>
          <t>0,1</t>
        </is>
      </c>
      <c r="E1801" s="5" t="inlineStr">
        <is>
          <t>26,21</t>
        </is>
      </c>
      <c r="F1801" s="5" t="inlineStr">
        <is>
          <t>1,1</t>
        </is>
      </c>
      <c r="G1801" s="5" t="inlineStr">
        <is>
          <t>16,48</t>
        </is>
      </c>
      <c r="H1801" s="5" t="inlineStr">
        <is>
          <t>0,0</t>
        </is>
      </c>
      <c r="I1801" s="5" t="inlineStr">
        <is>
          <t>SIN FUGA</t>
        </is>
      </c>
      <c r="J1801" s="6" t="n">
        <v>45960</v>
      </c>
      <c r="K1801" s="5" t="inlineStr">
        <is>
          <t>VI-290515-2025</t>
        </is>
      </c>
      <c r="L1801" s="5" t="inlineStr">
        <is>
          <t>CONFORME</t>
        </is>
      </c>
      <c r="M1801" s="5" t="inlineStr">
        <is>
          <t>A2518428</t>
        </is>
      </c>
      <c r="N1801" s="5" t="n">
        <v>6</v>
      </c>
      <c r="O1801" s="5" t="inlineStr">
        <is>
          <t xml:space="preserve"> IT-143-2025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AA25130578</t>
        </is>
      </c>
      <c r="C1802" s="5" t="inlineStr">
        <is>
          <t>2390,43</t>
        </is>
      </c>
      <c r="D1802" s="5" t="inlineStr">
        <is>
          <t>1,4</t>
        </is>
      </c>
      <c r="E1802" s="5" t="inlineStr">
        <is>
          <t>26,27</t>
        </is>
      </c>
      <c r="F1802" s="5" t="inlineStr">
        <is>
          <t>0,5</t>
        </is>
      </c>
      <c r="G1802" s="5" t="inlineStr">
        <is>
          <t>16,44</t>
        </is>
      </c>
      <c r="H1802" s="5" t="inlineStr">
        <is>
          <t>-0,3</t>
        </is>
      </c>
      <c r="I1802" s="5" t="inlineStr">
        <is>
          <t>SIN FUGA</t>
        </is>
      </c>
      <c r="J1802" s="6" t="n">
        <v>45960</v>
      </c>
      <c r="K1802" s="5" t="inlineStr">
        <is>
          <t>VI-290516-2025</t>
        </is>
      </c>
      <c r="L1802" s="5" t="inlineStr">
        <is>
          <t>CONFORME</t>
        </is>
      </c>
      <c r="M1802" s="5" t="inlineStr">
        <is>
          <t>A2518418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AA25130579</t>
        </is>
      </c>
      <c r="C1803" s="5" t="inlineStr">
        <is>
          <t>2390,43</t>
        </is>
      </c>
      <c r="D1803" s="5" t="inlineStr">
        <is>
          <t>1,1</t>
        </is>
      </c>
      <c r="E1803" s="5" t="inlineStr">
        <is>
          <t>26,27</t>
        </is>
      </c>
      <c r="F1803" s="5" t="inlineStr">
        <is>
          <t>0,9</t>
        </is>
      </c>
      <c r="G1803" s="5" t="inlineStr">
        <is>
          <t>16,44</t>
        </is>
      </c>
      <c r="H1803" s="5" t="inlineStr">
        <is>
          <t>-0,3</t>
        </is>
      </c>
      <c r="I1803" s="5" t="inlineStr">
        <is>
          <t>SIN FUGA</t>
        </is>
      </c>
      <c r="J1803" s="6" t="n">
        <v>45960</v>
      </c>
      <c r="K1803" s="5" t="inlineStr">
        <is>
          <t>VI-290517-2025</t>
        </is>
      </c>
      <c r="L1803" s="5" t="inlineStr">
        <is>
          <t>CONFORME</t>
        </is>
      </c>
      <c r="M1803" s="5" t="inlineStr">
        <is>
          <t>A2518425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AA25130580</t>
        </is>
      </c>
      <c r="C1804" s="5" t="inlineStr">
        <is>
          <t>2390,43</t>
        </is>
      </c>
      <c r="D1804" s="5" t="inlineStr">
        <is>
          <t>-0,0</t>
        </is>
      </c>
      <c r="E1804" s="5" t="inlineStr">
        <is>
          <t>26,27</t>
        </is>
      </c>
      <c r="F1804" s="5" t="inlineStr">
        <is>
          <t>-0,7</t>
        </is>
      </c>
      <c r="G1804" s="5" t="inlineStr">
        <is>
          <t>16,44</t>
        </is>
      </c>
      <c r="H1804" s="5" t="inlineStr">
        <is>
          <t>-1,8</t>
        </is>
      </c>
      <c r="I1804" s="5" t="inlineStr">
        <is>
          <t>SIN FUGA</t>
        </is>
      </c>
      <c r="J1804" s="6" t="n">
        <v>45960</v>
      </c>
      <c r="K1804" s="5" t="inlineStr">
        <is>
          <t>VI-290518-2025</t>
        </is>
      </c>
      <c r="L1804" s="5" t="inlineStr">
        <is>
          <t>CONFORME</t>
        </is>
      </c>
      <c r="M1804" s="5" t="inlineStr">
        <is>
          <t>A2518453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AA25130581</t>
        </is>
      </c>
      <c r="C1805" s="5" t="inlineStr">
        <is>
          <t>2390,43</t>
        </is>
      </c>
      <c r="D1805" s="5" t="inlineStr">
        <is>
          <t>0,2</t>
        </is>
      </c>
      <c r="E1805" s="5" t="inlineStr">
        <is>
          <t>26,27</t>
        </is>
      </c>
      <c r="F1805" s="5" t="inlineStr">
        <is>
          <t>0,9</t>
        </is>
      </c>
      <c r="G1805" s="5" t="inlineStr">
        <is>
          <t>16,44</t>
        </is>
      </c>
      <c r="H1805" s="5" t="inlineStr">
        <is>
          <t>0,1</t>
        </is>
      </c>
      <c r="I1805" s="5" t="inlineStr">
        <is>
          <t>SIN FUGA</t>
        </is>
      </c>
      <c r="J1805" s="6" t="n">
        <v>45960</v>
      </c>
      <c r="K1805" s="5" t="inlineStr">
        <is>
          <t>VI-290519-2025</t>
        </is>
      </c>
      <c r="L1805" s="5" t="inlineStr">
        <is>
          <t>CONFORME</t>
        </is>
      </c>
      <c r="M1805" s="5" t="inlineStr">
        <is>
          <t>A2516700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AA25130582</t>
        </is>
      </c>
      <c r="C1806" s="5" t="inlineStr">
        <is>
          <t>2390,43</t>
        </is>
      </c>
      <c r="D1806" s="5" t="inlineStr">
        <is>
          <t>0,1</t>
        </is>
      </c>
      <c r="E1806" s="5" t="inlineStr">
        <is>
          <t>26,27</t>
        </is>
      </c>
      <c r="F1806" s="5" t="inlineStr">
        <is>
          <t>1,3</t>
        </is>
      </c>
      <c r="G1806" s="5" t="inlineStr">
        <is>
          <t>16,44</t>
        </is>
      </c>
      <c r="H1806" s="5" t="inlineStr">
        <is>
          <t>0,6</t>
        </is>
      </c>
      <c r="I1806" s="5" t="inlineStr">
        <is>
          <t>SIN FUGA</t>
        </is>
      </c>
      <c r="J1806" s="6" t="n">
        <v>45960</v>
      </c>
      <c r="K1806" s="5" t="inlineStr">
        <is>
          <t>VI-290520-2025</t>
        </is>
      </c>
      <c r="L1806" s="5" t="inlineStr">
        <is>
          <t>CONFORME</t>
        </is>
      </c>
      <c r="M1806" s="5" t="inlineStr">
        <is>
          <t>A2516614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AA25130583</t>
        </is>
      </c>
      <c r="C1807" s="5" t="inlineStr">
        <is>
          <t>2390,43</t>
        </is>
      </c>
      <c r="D1807" s="5" t="inlineStr">
        <is>
          <t>0,1</t>
        </is>
      </c>
      <c r="E1807" s="5" t="inlineStr">
        <is>
          <t>26,27</t>
        </is>
      </c>
      <c r="F1807" s="5" t="inlineStr">
        <is>
          <t>0,5</t>
        </is>
      </c>
      <c r="G1807" s="5" t="inlineStr">
        <is>
          <t>16,44</t>
        </is>
      </c>
      <c r="H1807" s="5" t="inlineStr">
        <is>
          <t>-0,3</t>
        </is>
      </c>
      <c r="I1807" s="5" t="inlineStr">
        <is>
          <t>SIN FUGA</t>
        </is>
      </c>
      <c r="J1807" s="6" t="n">
        <v>45960</v>
      </c>
      <c r="K1807" s="5" t="inlineStr">
        <is>
          <t>VI-290521-2025</t>
        </is>
      </c>
      <c r="L1807" s="5" t="inlineStr">
        <is>
          <t>CONFORME</t>
        </is>
      </c>
      <c r="M1807" s="5" t="inlineStr">
        <is>
          <t>A2516630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AA25130584</t>
        </is>
      </c>
      <c r="C1808" s="5" t="inlineStr">
        <is>
          <t>2390,43</t>
        </is>
      </c>
      <c r="D1808" s="5" t="inlineStr">
        <is>
          <t>-0,4</t>
        </is>
      </c>
      <c r="E1808" s="5" t="inlineStr">
        <is>
          <t>26,27</t>
        </is>
      </c>
      <c r="F1808" s="5" t="inlineStr">
        <is>
          <t>-0,9</t>
        </is>
      </c>
      <c r="G1808" s="5" t="inlineStr">
        <is>
          <t>16,44</t>
        </is>
      </c>
      <c r="H1808" s="5" t="inlineStr">
        <is>
          <t>-2,3</t>
        </is>
      </c>
      <c r="I1808" s="5" t="inlineStr">
        <is>
          <t>SIN FUGA</t>
        </is>
      </c>
      <c r="J1808" s="6" t="n">
        <v>45960</v>
      </c>
      <c r="K1808" s="5" t="inlineStr">
        <is>
          <t>VI-290522-2025</t>
        </is>
      </c>
      <c r="L1808" s="5" t="inlineStr">
        <is>
          <t>CONFORME</t>
        </is>
      </c>
      <c r="M1808" s="5" t="inlineStr">
        <is>
          <t>A2516659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AA25130586</t>
        </is>
      </c>
      <c r="C1809" s="5" t="inlineStr">
        <is>
          <t>2390,43</t>
        </is>
      </c>
      <c r="D1809" s="5" t="inlineStr">
        <is>
          <t>1,0</t>
        </is>
      </c>
      <c r="E1809" s="5" t="inlineStr">
        <is>
          <t>26,27</t>
        </is>
      </c>
      <c r="F1809" s="5" t="inlineStr">
        <is>
          <t>-0,5</t>
        </is>
      </c>
      <c r="G1809" s="5" t="inlineStr">
        <is>
          <t>16,44</t>
        </is>
      </c>
      <c r="H1809" s="5" t="inlineStr">
        <is>
          <t>-3,3</t>
        </is>
      </c>
      <c r="I1809" s="5" t="inlineStr">
        <is>
          <t>SIN FUGA</t>
        </is>
      </c>
      <c r="J1809" s="6" t="n">
        <v>45960</v>
      </c>
      <c r="K1809" s="5" t="inlineStr">
        <is>
          <t>VI-290524-2025</t>
        </is>
      </c>
      <c r="L1809" s="5" t="inlineStr">
        <is>
          <t>CONFORME</t>
        </is>
      </c>
      <c r="M1809" s="5" t="inlineStr">
        <is>
          <t>A2516685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AA25130587</t>
        </is>
      </c>
      <c r="C1810" s="5" t="inlineStr">
        <is>
          <t>2390,43</t>
        </is>
      </c>
      <c r="D1810" s="5" t="inlineStr">
        <is>
          <t>1,0</t>
        </is>
      </c>
      <c r="E1810" s="5" t="inlineStr">
        <is>
          <t>26,27</t>
        </is>
      </c>
      <c r="F1810" s="5" t="inlineStr">
        <is>
          <t>0,7</t>
        </is>
      </c>
      <c r="G1810" s="5" t="inlineStr">
        <is>
          <t>16,44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VI-290525-2025</t>
        </is>
      </c>
      <c r="L1810" s="5" t="inlineStr">
        <is>
          <t>CONFORME</t>
        </is>
      </c>
      <c r="M1810" s="5" t="inlineStr">
        <is>
          <t>A2516618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AA25130588</t>
        </is>
      </c>
      <c r="C1811" s="5" t="inlineStr">
        <is>
          <t>2390,43</t>
        </is>
      </c>
      <c r="D1811" s="5" t="inlineStr">
        <is>
          <t>0,2</t>
        </is>
      </c>
      <c r="E1811" s="5" t="inlineStr">
        <is>
          <t>26,27</t>
        </is>
      </c>
      <c r="F1811" s="5" t="inlineStr">
        <is>
          <t>0,9</t>
        </is>
      </c>
      <c r="G1811" s="5" t="inlineStr">
        <is>
          <t>16,44</t>
        </is>
      </c>
      <c r="H1811" s="5" t="inlineStr">
        <is>
          <t>0,6</t>
        </is>
      </c>
      <c r="I1811" s="5" t="inlineStr">
        <is>
          <t>SIN FUGA</t>
        </is>
      </c>
      <c r="J1811" s="6" t="n">
        <v>45960</v>
      </c>
      <c r="K1811" s="5" t="inlineStr">
        <is>
          <t>VI-290526-2025</t>
        </is>
      </c>
      <c r="L1811" s="5" t="inlineStr">
        <is>
          <t>CONFORME</t>
        </is>
      </c>
      <c r="M1811" s="5" t="inlineStr">
        <is>
          <t>A2516658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AA25130589</t>
        </is>
      </c>
      <c r="C1812" s="5" t="inlineStr">
        <is>
          <t>2378,59</t>
        </is>
      </c>
      <c r="D1812" s="5" t="inlineStr">
        <is>
          <t>0,9</t>
        </is>
      </c>
      <c r="E1812" s="5" t="inlineStr">
        <is>
          <t>26,25</t>
        </is>
      </c>
      <c r="F1812" s="5" t="inlineStr">
        <is>
          <t>0,7</t>
        </is>
      </c>
      <c r="G1812" s="5" t="inlineStr">
        <is>
          <t>16,47</t>
        </is>
      </c>
      <c r="H1812" s="5" t="inlineStr">
        <is>
          <t>0,8</t>
        </is>
      </c>
      <c r="I1812" s="5" t="inlineStr">
        <is>
          <t>SIN FUGA</t>
        </is>
      </c>
      <c r="J1812" s="6" t="n">
        <v>45960</v>
      </c>
      <c r="K1812" s="5" t="inlineStr">
        <is>
          <t>VI-290527-2025</t>
        </is>
      </c>
      <c r="L1812" s="5" t="inlineStr">
        <is>
          <t>CONFORME</t>
        </is>
      </c>
      <c r="M1812" s="5" t="inlineStr">
        <is>
          <t>A2516655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AA25130590</t>
        </is>
      </c>
      <c r="C1813" s="5" t="inlineStr">
        <is>
          <t>2378,59</t>
        </is>
      </c>
      <c r="D1813" s="5" t="inlineStr">
        <is>
          <t>1,0</t>
        </is>
      </c>
      <c r="E1813" s="5" t="inlineStr">
        <is>
          <t>26,25</t>
        </is>
      </c>
      <c r="F1813" s="5" t="inlineStr">
        <is>
          <t>0,9</t>
        </is>
      </c>
      <c r="G1813" s="5" t="inlineStr">
        <is>
          <t>16,47</t>
        </is>
      </c>
      <c r="H1813" s="5" t="inlineStr">
        <is>
          <t>0,3</t>
        </is>
      </c>
      <c r="I1813" s="5" t="inlineStr">
        <is>
          <t>SIN FUGA</t>
        </is>
      </c>
      <c r="J1813" s="6" t="n">
        <v>45960</v>
      </c>
      <c r="K1813" s="5" t="inlineStr">
        <is>
          <t>VI-290528-2025</t>
        </is>
      </c>
      <c r="L1813" s="5" t="inlineStr">
        <is>
          <t>CONFORME</t>
        </is>
      </c>
      <c r="M1813" s="5" t="inlineStr">
        <is>
          <t>A2516621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AA25130591</t>
        </is>
      </c>
      <c r="C1814" s="5" t="inlineStr">
        <is>
          <t>2378,59</t>
        </is>
      </c>
      <c r="D1814" s="5" t="inlineStr">
        <is>
          <t>0,9</t>
        </is>
      </c>
      <c r="E1814" s="5" t="inlineStr">
        <is>
          <t>26,25</t>
        </is>
      </c>
      <c r="F1814" s="5" t="inlineStr">
        <is>
          <t>0,9</t>
        </is>
      </c>
      <c r="G1814" s="5" t="inlineStr">
        <is>
          <t>16,47</t>
        </is>
      </c>
      <c r="H1814" s="5" t="inlineStr">
        <is>
          <t>0,3</t>
        </is>
      </c>
      <c r="I1814" s="5" t="inlineStr">
        <is>
          <t>SIN FUGA</t>
        </is>
      </c>
      <c r="J1814" s="6" t="n">
        <v>45960</v>
      </c>
      <c r="K1814" s="5" t="inlineStr">
        <is>
          <t>VI-290529-2025</t>
        </is>
      </c>
      <c r="L1814" s="5" t="inlineStr">
        <is>
          <t>CONFORME</t>
        </is>
      </c>
      <c r="M1814" s="5" t="inlineStr">
        <is>
          <t>A2517651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AA25130592</t>
        </is>
      </c>
      <c r="C1815" s="5" t="inlineStr">
        <is>
          <t>2378,59</t>
        </is>
      </c>
      <c r="D1815" s="5" t="inlineStr">
        <is>
          <t>0,5</t>
        </is>
      </c>
      <c r="E1815" s="5" t="inlineStr">
        <is>
          <t>26,25</t>
        </is>
      </c>
      <c r="F1815" s="5" t="inlineStr">
        <is>
          <t>1,7</t>
        </is>
      </c>
      <c r="G1815" s="5" t="inlineStr">
        <is>
          <t>16,47</t>
        </is>
      </c>
      <c r="H1815" s="5" t="inlineStr">
        <is>
          <t>1,3</t>
        </is>
      </c>
      <c r="I1815" s="5" t="inlineStr">
        <is>
          <t>SIN FUGA</t>
        </is>
      </c>
      <c r="J1815" s="6" t="n">
        <v>45960</v>
      </c>
      <c r="K1815" s="5" t="inlineStr">
        <is>
          <t>VI-290530-2025</t>
        </is>
      </c>
      <c r="L1815" s="5" t="inlineStr">
        <is>
          <t>CONFORME</t>
        </is>
      </c>
      <c r="M1815" s="5" t="inlineStr">
        <is>
          <t>A2517639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AA25130593</t>
        </is>
      </c>
      <c r="C1816" s="5" t="inlineStr">
        <is>
          <t>2378,59</t>
        </is>
      </c>
      <c r="D1816" s="5" t="inlineStr">
        <is>
          <t>0,4</t>
        </is>
      </c>
      <c r="E1816" s="5" t="inlineStr">
        <is>
          <t>26,25</t>
        </is>
      </c>
      <c r="F1816" s="5" t="inlineStr">
        <is>
          <t>1,1</t>
        </is>
      </c>
      <c r="G1816" s="5" t="inlineStr">
        <is>
          <t>16,47</t>
        </is>
      </c>
      <c r="H1816" s="5" t="inlineStr">
        <is>
          <t>0,8</t>
        </is>
      </c>
      <c r="I1816" s="5" t="inlineStr">
        <is>
          <t>SIN FUGA</t>
        </is>
      </c>
      <c r="J1816" s="6" t="n">
        <v>45960</v>
      </c>
      <c r="K1816" s="5" t="inlineStr">
        <is>
          <t>VI-290531-2025</t>
        </is>
      </c>
      <c r="L1816" s="5" t="inlineStr">
        <is>
          <t>CONFORME</t>
        </is>
      </c>
      <c r="M1816" s="5" t="inlineStr">
        <is>
          <t>A2517634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AA25130594</t>
        </is>
      </c>
      <c r="C1817" s="5" t="inlineStr">
        <is>
          <t>2378,59</t>
        </is>
      </c>
      <c r="D1817" s="5" t="inlineStr">
        <is>
          <t>0,4</t>
        </is>
      </c>
      <c r="E1817" s="5" t="inlineStr">
        <is>
          <t>26,25</t>
        </is>
      </c>
      <c r="F1817" s="5" t="inlineStr">
        <is>
          <t>-0,1</t>
        </is>
      </c>
      <c r="G1817" s="5" t="inlineStr">
        <is>
          <t>16,47</t>
        </is>
      </c>
      <c r="H1817" s="5" t="inlineStr">
        <is>
          <t>-0,7</t>
        </is>
      </c>
      <c r="I1817" s="5" t="inlineStr">
        <is>
          <t>SIN FUGA</t>
        </is>
      </c>
      <c r="J1817" s="6" t="n">
        <v>45960</v>
      </c>
      <c r="K1817" s="5" t="inlineStr">
        <is>
          <t>VI-290532-2025</t>
        </is>
      </c>
      <c r="L1817" s="5" t="inlineStr">
        <is>
          <t>CONFORME</t>
        </is>
      </c>
      <c r="M1817" s="5" t="inlineStr">
        <is>
          <t>A2517609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AA25130595</t>
        </is>
      </c>
      <c r="C1818" s="5" t="inlineStr">
        <is>
          <t>2378,59</t>
        </is>
      </c>
      <c r="D1818" s="5" t="inlineStr">
        <is>
          <t>0,1</t>
        </is>
      </c>
      <c r="E1818" s="5" t="inlineStr">
        <is>
          <t>26,25</t>
        </is>
      </c>
      <c r="F1818" s="5" t="inlineStr">
        <is>
          <t>0,7</t>
        </is>
      </c>
      <c r="G1818" s="5" t="inlineStr">
        <is>
          <t>16,47</t>
        </is>
      </c>
      <c r="H1818" s="5" t="inlineStr">
        <is>
          <t>-0,2</t>
        </is>
      </c>
      <c r="I1818" s="5" t="inlineStr">
        <is>
          <t>SIN FUGA</t>
        </is>
      </c>
      <c r="J1818" s="6" t="n">
        <v>45960</v>
      </c>
      <c r="K1818" s="5" t="inlineStr">
        <is>
          <t>VI-290533-2025</t>
        </is>
      </c>
      <c r="L1818" s="5" t="inlineStr">
        <is>
          <t>CONFORME</t>
        </is>
      </c>
      <c r="M1818" s="5" t="inlineStr">
        <is>
          <t>A2517638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AA25130596</t>
        </is>
      </c>
      <c r="C1819" s="5" t="inlineStr">
        <is>
          <t>2378,59</t>
        </is>
      </c>
      <c r="D1819" s="5" t="inlineStr">
        <is>
          <t>0,5</t>
        </is>
      </c>
      <c r="E1819" s="5" t="inlineStr">
        <is>
          <t>26,25</t>
        </is>
      </c>
      <c r="F1819" s="5" t="inlineStr">
        <is>
          <t>-0,5</t>
        </is>
      </c>
      <c r="G1819" s="5" t="inlineStr">
        <is>
          <t>16,47</t>
        </is>
      </c>
      <c r="H1819" s="5" t="inlineStr">
        <is>
          <t>-3,7</t>
        </is>
      </c>
      <c r="I1819" s="5" t="inlineStr">
        <is>
          <t>SIN FUGA</t>
        </is>
      </c>
      <c r="J1819" s="6" t="n">
        <v>45960</v>
      </c>
      <c r="K1819" s="5" t="inlineStr">
        <is>
          <t>VI-290534-2025</t>
        </is>
      </c>
      <c r="L1819" s="5" t="inlineStr">
        <is>
          <t>CONFORME</t>
        </is>
      </c>
      <c r="M1819" s="5" t="inlineStr">
        <is>
          <t>A2517671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AA25130597</t>
        </is>
      </c>
      <c r="C1820" s="5" t="inlineStr">
        <is>
          <t>2378,59</t>
        </is>
      </c>
      <c r="D1820" s="5" t="inlineStr">
        <is>
          <t>0,7</t>
        </is>
      </c>
      <c r="E1820" s="5" t="inlineStr">
        <is>
          <t>26,25</t>
        </is>
      </c>
      <c r="F1820" s="5" t="inlineStr">
        <is>
          <t>1,7</t>
        </is>
      </c>
      <c r="G1820" s="5" t="inlineStr">
        <is>
          <t>16,47</t>
        </is>
      </c>
      <c r="H1820" s="5" t="inlineStr">
        <is>
          <t>1,8</t>
        </is>
      </c>
      <c r="I1820" s="5" t="inlineStr">
        <is>
          <t>SIN FUGA</t>
        </is>
      </c>
      <c r="J1820" s="6" t="n">
        <v>45960</v>
      </c>
      <c r="K1820" s="5" t="inlineStr">
        <is>
          <t>VI-290535-2025</t>
        </is>
      </c>
      <c r="L1820" s="5" t="inlineStr">
        <is>
          <t>CONFORME</t>
        </is>
      </c>
      <c r="M1820" s="5" t="inlineStr">
        <is>
          <t>A2517631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AA25130598</t>
        </is>
      </c>
      <c r="C1821" s="5" t="inlineStr">
        <is>
          <t>2378,59</t>
        </is>
      </c>
      <c r="D1821" s="5" t="inlineStr">
        <is>
          <t>1,2</t>
        </is>
      </c>
      <c r="E1821" s="5" t="inlineStr">
        <is>
          <t>26,25</t>
        </is>
      </c>
      <c r="F1821" s="5" t="inlineStr">
        <is>
          <t>1,3</t>
        </is>
      </c>
      <c r="G1821" s="5" t="inlineStr">
        <is>
          <t>16,47</t>
        </is>
      </c>
      <c r="H1821" s="5" t="inlineStr">
        <is>
          <t>0,8</t>
        </is>
      </c>
      <c r="I1821" s="5" t="inlineStr">
        <is>
          <t>SIN FUGA</t>
        </is>
      </c>
      <c r="J1821" s="6" t="n">
        <v>45960</v>
      </c>
      <c r="K1821" s="5" t="inlineStr">
        <is>
          <t>VI-290536-2025</t>
        </is>
      </c>
      <c r="L1821" s="5" t="inlineStr">
        <is>
          <t>CONFORME</t>
        </is>
      </c>
      <c r="M1821" s="5" t="inlineStr">
        <is>
          <t>A2517676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AA25130599</t>
        </is>
      </c>
      <c r="C1822" s="5" t="inlineStr">
        <is>
          <t>2378,59</t>
        </is>
      </c>
      <c r="D1822" s="5" t="inlineStr">
        <is>
          <t>0,3</t>
        </is>
      </c>
      <c r="E1822" s="5" t="inlineStr">
        <is>
          <t>26,25</t>
        </is>
      </c>
      <c r="F1822" s="5" t="inlineStr">
        <is>
          <t>1,3</t>
        </is>
      </c>
      <c r="G1822" s="5" t="inlineStr">
        <is>
          <t>16,47</t>
        </is>
      </c>
      <c r="H1822" s="5" t="inlineStr">
        <is>
          <t>0,8</t>
        </is>
      </c>
      <c r="I1822" s="5" t="inlineStr">
        <is>
          <t>SIN FUGA</t>
        </is>
      </c>
      <c r="J1822" s="6" t="n">
        <v>45960</v>
      </c>
      <c r="K1822" s="5" t="inlineStr">
        <is>
          <t>VI-290537-2025</t>
        </is>
      </c>
      <c r="L1822" s="5" t="inlineStr">
        <is>
          <t>CONFORME</t>
        </is>
      </c>
      <c r="M1822" s="5" t="inlineStr">
        <is>
          <t>A2517657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AA25130600</t>
        </is>
      </c>
      <c r="C1823" s="5" t="inlineStr">
        <is>
          <t>2387,99</t>
        </is>
      </c>
      <c r="D1823" s="5" t="inlineStr">
        <is>
          <t>0,7</t>
        </is>
      </c>
      <c r="E1823" s="5" t="inlineStr">
        <is>
          <t>26,28</t>
        </is>
      </c>
      <c r="F1823" s="5" t="inlineStr">
        <is>
          <t>1,5</t>
        </is>
      </c>
      <c r="G1823" s="5" t="inlineStr">
        <is>
          <t>16,48</t>
        </is>
      </c>
      <c r="H1823" s="5" t="inlineStr">
        <is>
          <t>1,2</t>
        </is>
      </c>
      <c r="I1823" s="5" t="inlineStr">
        <is>
          <t>SIN FUGA</t>
        </is>
      </c>
      <c r="J1823" s="6" t="n">
        <v>45960</v>
      </c>
      <c r="K1823" s="5" t="inlineStr">
        <is>
          <t>VI-290538-2025</t>
        </is>
      </c>
      <c r="L1823" s="5" t="inlineStr">
        <is>
          <t>CONFORME</t>
        </is>
      </c>
      <c r="M1823" s="5" t="inlineStr">
        <is>
          <t>A2517677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AA25130601</t>
        </is>
      </c>
      <c r="C1824" s="5" t="inlineStr">
        <is>
          <t>2387,99</t>
        </is>
      </c>
      <c r="D1824" s="5" t="inlineStr">
        <is>
          <t>-0,8</t>
        </is>
      </c>
      <c r="E1824" s="5" t="inlineStr">
        <is>
          <t>26,28</t>
        </is>
      </c>
      <c r="F1824" s="5" t="inlineStr">
        <is>
          <t>0,7</t>
        </is>
      </c>
      <c r="G1824" s="5" t="inlineStr">
        <is>
          <t>16,48</t>
        </is>
      </c>
      <c r="H1824" s="5" t="inlineStr">
        <is>
          <t>-0,3</t>
        </is>
      </c>
      <c r="I1824" s="5" t="inlineStr">
        <is>
          <t>SIN FUGA</t>
        </is>
      </c>
      <c r="J1824" s="6" t="n">
        <v>45960</v>
      </c>
      <c r="K1824" s="5" t="inlineStr">
        <is>
          <t>VI-290539-2025</t>
        </is>
      </c>
      <c r="L1824" s="5" t="inlineStr">
        <is>
          <t>CONFORME</t>
        </is>
      </c>
      <c r="M1824" s="5" t="inlineStr">
        <is>
          <t>A2515128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AA25130602</t>
        </is>
      </c>
      <c r="C1825" s="5" t="inlineStr">
        <is>
          <t>2387,99</t>
        </is>
      </c>
      <c r="D1825" s="5" t="inlineStr">
        <is>
          <t>0,5</t>
        </is>
      </c>
      <c r="E1825" s="5" t="inlineStr">
        <is>
          <t>26,28</t>
        </is>
      </c>
      <c r="F1825" s="5" t="inlineStr">
        <is>
          <t>0,7</t>
        </is>
      </c>
      <c r="G1825" s="5" t="inlineStr">
        <is>
          <t>16,48</t>
        </is>
      </c>
      <c r="H1825" s="5" t="inlineStr">
        <is>
          <t>-0,8</t>
        </is>
      </c>
      <c r="I1825" s="5" t="inlineStr">
        <is>
          <t>SIN FUGA</t>
        </is>
      </c>
      <c r="J1825" s="6" t="n">
        <v>45960</v>
      </c>
      <c r="K1825" s="5" t="inlineStr">
        <is>
          <t>VI-290540-2025</t>
        </is>
      </c>
      <c r="L1825" s="5" t="inlineStr">
        <is>
          <t>CONFORME</t>
        </is>
      </c>
      <c r="M1825" s="5" t="inlineStr">
        <is>
          <t>A2518489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AA25130603</t>
        </is>
      </c>
      <c r="C1826" s="5" t="inlineStr">
        <is>
          <t>2387,99</t>
        </is>
      </c>
      <c r="D1826" s="5" t="inlineStr">
        <is>
          <t>-0,3</t>
        </is>
      </c>
      <c r="E1826" s="5" t="inlineStr">
        <is>
          <t>26,28</t>
        </is>
      </c>
      <c r="F1826" s="5" t="inlineStr">
        <is>
          <t>0,5</t>
        </is>
      </c>
      <c r="G1826" s="5" t="inlineStr">
        <is>
          <t>16,48</t>
        </is>
      </c>
      <c r="H1826" s="5" t="inlineStr">
        <is>
          <t>-0,8</t>
        </is>
      </c>
      <c r="I1826" s="5" t="inlineStr">
        <is>
          <t>SIN FUGA</t>
        </is>
      </c>
      <c r="J1826" s="6" t="n">
        <v>45960</v>
      </c>
      <c r="K1826" s="5" t="inlineStr">
        <is>
          <t>VI-290541-2025</t>
        </is>
      </c>
      <c r="L1826" s="5" t="inlineStr">
        <is>
          <t>CONFORME</t>
        </is>
      </c>
      <c r="M1826" s="5" t="inlineStr">
        <is>
          <t>A2518405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AA25130604</t>
        </is>
      </c>
      <c r="C1827" s="5" t="inlineStr">
        <is>
          <t>2387,99</t>
        </is>
      </c>
      <c r="D1827" s="5" t="inlineStr">
        <is>
          <t>0,9</t>
        </is>
      </c>
      <c r="E1827" s="5" t="inlineStr">
        <is>
          <t>26,28</t>
        </is>
      </c>
      <c r="F1827" s="5" t="inlineStr">
        <is>
          <t>1,7</t>
        </is>
      </c>
      <c r="G1827" s="5" t="inlineStr">
        <is>
          <t>16,48</t>
        </is>
      </c>
      <c r="H1827" s="5" t="inlineStr">
        <is>
          <t>1,2</t>
        </is>
      </c>
      <c r="I1827" s="5" t="inlineStr">
        <is>
          <t>SIN FUGA</t>
        </is>
      </c>
      <c r="J1827" s="6" t="n">
        <v>45960</v>
      </c>
      <c r="K1827" s="5" t="inlineStr">
        <is>
          <t>VI-290542-2025</t>
        </is>
      </c>
      <c r="L1827" s="5" t="inlineStr">
        <is>
          <t>CONFORME</t>
        </is>
      </c>
      <c r="M1827" s="5" t="inlineStr">
        <is>
          <t>A2518414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AA25130605</t>
        </is>
      </c>
      <c r="C1828" s="5" t="inlineStr">
        <is>
          <t>2387,99</t>
        </is>
      </c>
      <c r="D1828" s="5" t="inlineStr">
        <is>
          <t>0,6</t>
        </is>
      </c>
      <c r="E1828" s="5" t="inlineStr">
        <is>
          <t>26,28</t>
        </is>
      </c>
      <c r="F1828" s="5" t="inlineStr">
        <is>
          <t>0,7</t>
        </is>
      </c>
      <c r="G1828" s="5" t="inlineStr">
        <is>
          <t>16,48</t>
        </is>
      </c>
      <c r="H1828" s="5" t="inlineStr">
        <is>
          <t>-0,3</t>
        </is>
      </c>
      <c r="I1828" s="5" t="inlineStr">
        <is>
          <t>SIN FUGA</t>
        </is>
      </c>
      <c r="J1828" s="6" t="n">
        <v>45960</v>
      </c>
      <c r="K1828" s="5" t="inlineStr">
        <is>
          <t>VI-290543-2025</t>
        </is>
      </c>
      <c r="L1828" s="5" t="inlineStr">
        <is>
          <t>CONFORME</t>
        </is>
      </c>
      <c r="M1828" s="5" t="inlineStr">
        <is>
          <t>A2515123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AA25130606</t>
        </is>
      </c>
      <c r="C1829" s="5" t="inlineStr">
        <is>
          <t>2387,99</t>
        </is>
      </c>
      <c r="D1829" s="5" t="inlineStr">
        <is>
          <t>0,4</t>
        </is>
      </c>
      <c r="E1829" s="5" t="inlineStr">
        <is>
          <t>26,28</t>
        </is>
      </c>
      <c r="F1829" s="5" t="inlineStr">
        <is>
          <t>0,3</t>
        </is>
      </c>
      <c r="G1829" s="5" t="inlineStr">
        <is>
          <t>16,48</t>
        </is>
      </c>
      <c r="H1829" s="5" t="inlineStr">
        <is>
          <t>-1,3</t>
        </is>
      </c>
      <c r="I1829" s="5" t="inlineStr">
        <is>
          <t>SIN FUGA</t>
        </is>
      </c>
      <c r="J1829" s="6" t="n">
        <v>45960</v>
      </c>
      <c r="K1829" s="5" t="inlineStr">
        <is>
          <t>VI-290544-2025</t>
        </is>
      </c>
      <c r="L1829" s="5" t="inlineStr">
        <is>
          <t>CONFORME</t>
        </is>
      </c>
      <c r="M1829" s="5" t="inlineStr">
        <is>
          <t>A2518408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AA25130607</t>
        </is>
      </c>
      <c r="C1830" s="5" t="inlineStr">
        <is>
          <t>2387,99</t>
        </is>
      </c>
      <c r="D1830" s="5" t="inlineStr">
        <is>
          <t>0,4</t>
        </is>
      </c>
      <c r="E1830" s="5" t="inlineStr">
        <is>
          <t>26,28</t>
        </is>
      </c>
      <c r="F1830" s="5" t="inlineStr">
        <is>
          <t>1,7</t>
        </is>
      </c>
      <c r="G1830" s="5" t="inlineStr">
        <is>
          <t>16,48</t>
        </is>
      </c>
      <c r="H1830" s="5" t="inlineStr">
        <is>
          <t>1,7</t>
        </is>
      </c>
      <c r="I1830" s="5" t="inlineStr">
        <is>
          <t>SIN FUGA</t>
        </is>
      </c>
      <c r="J1830" s="6" t="n">
        <v>45960</v>
      </c>
      <c r="K1830" s="5" t="inlineStr">
        <is>
          <t>VI-290545-2025</t>
        </is>
      </c>
      <c r="L1830" s="5" t="inlineStr">
        <is>
          <t>CONFORME</t>
        </is>
      </c>
      <c r="M1830" s="5" t="inlineStr">
        <is>
          <t>A2518495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AA25130608</t>
        </is>
      </c>
      <c r="C1831" s="5" t="inlineStr">
        <is>
          <t>2387,99</t>
        </is>
      </c>
      <c r="D1831" s="5" t="inlineStr">
        <is>
          <t>0,9</t>
        </is>
      </c>
      <c r="E1831" s="5" t="inlineStr">
        <is>
          <t>26,28</t>
        </is>
      </c>
      <c r="F1831" s="5" t="inlineStr">
        <is>
          <t>1,1</t>
        </is>
      </c>
      <c r="G1831" s="5" t="inlineStr">
        <is>
          <t>16,48</t>
        </is>
      </c>
      <c r="H1831" s="5" t="inlineStr">
        <is>
          <t>-0,3</t>
        </is>
      </c>
      <c r="I1831" s="5" t="inlineStr">
        <is>
          <t>SIN FUGA</t>
        </is>
      </c>
      <c r="J1831" s="6" t="n">
        <v>45960</v>
      </c>
      <c r="K1831" s="5" t="inlineStr">
        <is>
          <t>VI-290546-2025</t>
        </is>
      </c>
      <c r="L1831" s="5" t="inlineStr">
        <is>
          <t>CONFORME</t>
        </is>
      </c>
      <c r="M1831" s="5" t="inlineStr">
        <is>
          <t>A2515130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AA25130609</t>
        </is>
      </c>
      <c r="C1832" s="5" t="inlineStr">
        <is>
          <t>2387,99</t>
        </is>
      </c>
      <c r="D1832" s="5" t="inlineStr">
        <is>
          <t>0,2</t>
        </is>
      </c>
      <c r="E1832" s="5" t="inlineStr">
        <is>
          <t>26,28</t>
        </is>
      </c>
      <c r="F1832" s="5" t="inlineStr">
        <is>
          <t>1,3</t>
        </is>
      </c>
      <c r="G1832" s="5" t="inlineStr">
        <is>
          <t>16,48</t>
        </is>
      </c>
      <c r="H1832" s="5" t="inlineStr">
        <is>
          <t>-0,3</t>
        </is>
      </c>
      <c r="I1832" s="5" t="inlineStr">
        <is>
          <t>SIN FUGA</t>
        </is>
      </c>
      <c r="J1832" s="6" t="n">
        <v>45960</v>
      </c>
      <c r="K1832" s="5" t="inlineStr">
        <is>
          <t>VI-290547-2025</t>
        </is>
      </c>
      <c r="L1832" s="5" t="inlineStr">
        <is>
          <t>CONFORME</t>
        </is>
      </c>
      <c r="M1832" s="5" t="inlineStr">
        <is>
          <t>A2518492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AA25130610</t>
        </is>
      </c>
      <c r="C1833" s="5" t="inlineStr">
        <is>
          <t>2387,99</t>
        </is>
      </c>
      <c r="D1833" s="5" t="inlineStr">
        <is>
          <t>0,6</t>
        </is>
      </c>
      <c r="E1833" s="5" t="inlineStr">
        <is>
          <t>26,28</t>
        </is>
      </c>
      <c r="F1833" s="5" t="inlineStr">
        <is>
          <t>1,1</t>
        </is>
      </c>
      <c r="G1833" s="5" t="inlineStr">
        <is>
          <t>16,48</t>
        </is>
      </c>
      <c r="H1833" s="5" t="inlineStr">
        <is>
          <t>0,2</t>
        </is>
      </c>
      <c r="I1833" s="5" t="inlineStr">
        <is>
          <t>SIN FUGA</t>
        </is>
      </c>
      <c r="J1833" s="6" t="n">
        <v>45960</v>
      </c>
      <c r="K1833" s="5" t="inlineStr">
        <is>
          <t>VI-290548-2025</t>
        </is>
      </c>
      <c r="L1833" s="5" t="inlineStr">
        <is>
          <t>CONFORME</t>
        </is>
      </c>
      <c r="M1833" s="5" t="inlineStr">
        <is>
          <t>A2515117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AA25130611</t>
        </is>
      </c>
      <c r="C1834" s="5" t="inlineStr">
        <is>
          <t>2382,41</t>
        </is>
      </c>
      <c r="D1834" s="5" t="inlineStr">
        <is>
          <t>0,4</t>
        </is>
      </c>
      <c r="E1834" s="5" t="inlineStr">
        <is>
          <t>26,22</t>
        </is>
      </c>
      <c r="F1834" s="5" t="inlineStr">
        <is>
          <t>1,7</t>
        </is>
      </c>
      <c r="G1834" s="5" t="inlineStr">
        <is>
          <t>16,49</t>
        </is>
      </c>
      <c r="H1834" s="5" t="inlineStr">
        <is>
          <t>2,2</t>
        </is>
      </c>
      <c r="I1834" s="5" t="inlineStr">
        <is>
          <t>SIN FUGA</t>
        </is>
      </c>
      <c r="J1834" s="6" t="n">
        <v>45960</v>
      </c>
      <c r="K1834" s="5" t="inlineStr">
        <is>
          <t>VI-290549-2025</t>
        </is>
      </c>
      <c r="L1834" s="5" t="inlineStr">
        <is>
          <t>CONFORME</t>
        </is>
      </c>
      <c r="M1834" s="5" t="inlineStr">
        <is>
          <t>A2518484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AA25130612</t>
        </is>
      </c>
      <c r="C1835" s="5" t="inlineStr">
        <is>
          <t>2382,41</t>
        </is>
      </c>
      <c r="D1835" s="5" t="inlineStr">
        <is>
          <t>0,8</t>
        </is>
      </c>
      <c r="E1835" s="5" t="inlineStr">
        <is>
          <t>26,22</t>
        </is>
      </c>
      <c r="F1835" s="5" t="inlineStr">
        <is>
          <t>-0,1</t>
        </is>
      </c>
      <c r="G1835" s="5" t="inlineStr">
        <is>
          <t>16,49</t>
        </is>
      </c>
      <c r="H1835" s="5" t="inlineStr">
        <is>
          <t>-0,8</t>
        </is>
      </c>
      <c r="I1835" s="5" t="inlineStr">
        <is>
          <t>SIN FUGA</t>
        </is>
      </c>
      <c r="J1835" s="6" t="n">
        <v>45960</v>
      </c>
      <c r="K1835" s="5" t="inlineStr">
        <is>
          <t>VI-290550-2025</t>
        </is>
      </c>
      <c r="L1835" s="5" t="inlineStr">
        <is>
          <t>CONFORME</t>
        </is>
      </c>
      <c r="M1835" s="5" t="inlineStr">
        <is>
          <t>A2517661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AA25130613</t>
        </is>
      </c>
      <c r="C1836" s="5" t="inlineStr">
        <is>
          <t>2382,41</t>
        </is>
      </c>
      <c r="D1836" s="5" t="inlineStr">
        <is>
          <t>0,9</t>
        </is>
      </c>
      <c r="E1836" s="5" t="inlineStr">
        <is>
          <t>26,22</t>
        </is>
      </c>
      <c r="F1836" s="5" t="inlineStr">
        <is>
          <t>1,3</t>
        </is>
      </c>
      <c r="G1836" s="5" t="inlineStr">
        <is>
          <t>16,49</t>
        </is>
      </c>
      <c r="H1836" s="5" t="inlineStr">
        <is>
          <t>1,2</t>
        </is>
      </c>
      <c r="I1836" s="5" t="inlineStr">
        <is>
          <t>SIN FUGA</t>
        </is>
      </c>
      <c r="J1836" s="6" t="n">
        <v>45960</v>
      </c>
      <c r="K1836" s="5" t="inlineStr">
        <is>
          <t>VI-290551-2025</t>
        </is>
      </c>
      <c r="L1836" s="5" t="inlineStr">
        <is>
          <t>CONFORME</t>
        </is>
      </c>
      <c r="M1836" s="5" t="inlineStr">
        <is>
          <t>A2518482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AA25130614</t>
        </is>
      </c>
      <c r="C1837" s="5" t="inlineStr">
        <is>
          <t>2382,41</t>
        </is>
      </c>
      <c r="D1837" s="5" t="inlineStr">
        <is>
          <t>-0,0</t>
        </is>
      </c>
      <c r="E1837" s="5" t="inlineStr">
        <is>
          <t>26,22</t>
        </is>
      </c>
      <c r="F1837" s="5" t="inlineStr">
        <is>
          <t>1,1</t>
        </is>
      </c>
      <c r="G1837" s="5" t="inlineStr">
        <is>
          <t>16,49</t>
        </is>
      </c>
      <c r="H1837" s="5" t="inlineStr">
        <is>
          <t>0,7</t>
        </is>
      </c>
      <c r="I1837" s="5" t="inlineStr">
        <is>
          <t>SIN FUGA</t>
        </is>
      </c>
      <c r="J1837" s="6" t="n">
        <v>45960</v>
      </c>
      <c r="K1837" s="5" t="inlineStr">
        <is>
          <t>VI-290552-2025</t>
        </is>
      </c>
      <c r="L1837" s="5" t="inlineStr">
        <is>
          <t>CONFORME</t>
        </is>
      </c>
      <c r="M1837" s="5" t="inlineStr">
        <is>
          <t>A2518459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AA25130615</t>
        </is>
      </c>
      <c r="C1838" s="5" t="inlineStr">
        <is>
          <t>2382,41</t>
        </is>
      </c>
      <c r="D1838" s="5" t="inlineStr">
        <is>
          <t>0,9</t>
        </is>
      </c>
      <c r="E1838" s="5" t="inlineStr">
        <is>
          <t>26,22</t>
        </is>
      </c>
      <c r="F1838" s="5" t="inlineStr">
        <is>
          <t>0,1</t>
        </is>
      </c>
      <c r="G1838" s="5" t="inlineStr">
        <is>
          <t>16,49</t>
        </is>
      </c>
      <c r="H1838" s="5" t="inlineStr">
        <is>
          <t>-1,3</t>
        </is>
      </c>
      <c r="I1838" s="5" t="inlineStr">
        <is>
          <t>SIN FUGA</t>
        </is>
      </c>
      <c r="J1838" s="6" t="n">
        <v>45960</v>
      </c>
      <c r="K1838" s="5" t="inlineStr">
        <is>
          <t>VI-290553-2025</t>
        </is>
      </c>
      <c r="L1838" s="5" t="inlineStr">
        <is>
          <t>CONFORME</t>
        </is>
      </c>
      <c r="M1838" s="5" t="inlineStr">
        <is>
          <t>A2518470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AA25130616</t>
        </is>
      </c>
      <c r="C1839" s="5" t="inlineStr">
        <is>
          <t>2382,41</t>
        </is>
      </c>
      <c r="D1839" s="5" t="inlineStr">
        <is>
          <t>0,8</t>
        </is>
      </c>
      <c r="E1839" s="5" t="inlineStr">
        <is>
          <t>26,22</t>
        </is>
      </c>
      <c r="F1839" s="5" t="inlineStr">
        <is>
          <t>1,7</t>
        </is>
      </c>
      <c r="G1839" s="5" t="inlineStr">
        <is>
          <t>16,49</t>
        </is>
      </c>
      <c r="H1839" s="5" t="inlineStr">
        <is>
          <t>1,7</t>
        </is>
      </c>
      <c r="I1839" s="5" t="inlineStr">
        <is>
          <t>SIN FUGA</t>
        </is>
      </c>
      <c r="J1839" s="6" t="n">
        <v>45960</v>
      </c>
      <c r="K1839" s="5" t="inlineStr">
        <is>
          <t>VI-290554-2025</t>
        </is>
      </c>
      <c r="L1839" s="5" t="inlineStr">
        <is>
          <t>CONFORME</t>
        </is>
      </c>
      <c r="M1839" s="5" t="inlineStr">
        <is>
          <t>A2518419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AA25130617</t>
        </is>
      </c>
      <c r="C1840" s="5" t="inlineStr">
        <is>
          <t>2382,41</t>
        </is>
      </c>
      <c r="D1840" s="5" t="inlineStr">
        <is>
          <t>-0,2</t>
        </is>
      </c>
      <c r="E1840" s="5" t="inlineStr">
        <is>
          <t>26,22</t>
        </is>
      </c>
      <c r="F1840" s="5" t="inlineStr">
        <is>
          <t>1,3</t>
        </is>
      </c>
      <c r="G1840" s="5" t="inlineStr">
        <is>
          <t>16,49</t>
        </is>
      </c>
      <c r="H1840" s="5" t="inlineStr">
        <is>
          <t>0,2</t>
        </is>
      </c>
      <c r="I1840" s="5" t="inlineStr">
        <is>
          <t>SIN FUGA</t>
        </is>
      </c>
      <c r="J1840" s="6" t="n">
        <v>45960</v>
      </c>
      <c r="K1840" s="5" t="inlineStr">
        <is>
          <t>VI-290555-2025</t>
        </is>
      </c>
      <c r="L1840" s="5" t="inlineStr">
        <is>
          <t>CONFORME</t>
        </is>
      </c>
      <c r="M1840" s="5" t="inlineStr">
        <is>
          <t>A2518423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AA25130618</t>
        </is>
      </c>
      <c r="C1841" s="5" t="inlineStr">
        <is>
          <t>2382,41</t>
        </is>
      </c>
      <c r="D1841" s="5" t="inlineStr">
        <is>
          <t>0,9</t>
        </is>
      </c>
      <c r="E1841" s="5" t="inlineStr">
        <is>
          <t>26,22</t>
        </is>
      </c>
      <c r="F1841" s="5" t="inlineStr">
        <is>
          <t>0,9</t>
        </is>
      </c>
      <c r="G1841" s="5" t="inlineStr">
        <is>
          <t>16,49</t>
        </is>
      </c>
      <c r="H1841" s="5" t="inlineStr">
        <is>
          <t>0,7</t>
        </is>
      </c>
      <c r="I1841" s="5" t="inlineStr">
        <is>
          <t>SIN FUGA</t>
        </is>
      </c>
      <c r="J1841" s="6" t="n">
        <v>45960</v>
      </c>
      <c r="K1841" s="5" t="inlineStr">
        <is>
          <t>VI-290556-2025</t>
        </is>
      </c>
      <c r="L1841" s="5" t="inlineStr">
        <is>
          <t>CONFORME</t>
        </is>
      </c>
      <c r="M1841" s="5" t="inlineStr">
        <is>
          <t>A2517663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AA25130619</t>
        </is>
      </c>
      <c r="C1842" s="5" t="inlineStr">
        <is>
          <t>2382,41</t>
        </is>
      </c>
      <c r="D1842" s="5" t="inlineStr">
        <is>
          <t>1,0</t>
        </is>
      </c>
      <c r="E1842" s="5" t="inlineStr">
        <is>
          <t>26,22</t>
        </is>
      </c>
      <c r="F1842" s="5" t="inlineStr">
        <is>
          <t>1,1</t>
        </is>
      </c>
      <c r="G1842" s="5" t="inlineStr">
        <is>
          <t>16,49</t>
        </is>
      </c>
      <c r="H1842" s="5" t="inlineStr">
        <is>
          <t>0,7</t>
        </is>
      </c>
      <c r="I1842" s="5" t="inlineStr">
        <is>
          <t>SIN FUGA</t>
        </is>
      </c>
      <c r="J1842" s="6" t="n">
        <v>45960</v>
      </c>
      <c r="K1842" s="5" t="inlineStr">
        <is>
          <t>VI-290557-2025</t>
        </is>
      </c>
      <c r="L1842" s="5" t="inlineStr">
        <is>
          <t>CONFORME</t>
        </is>
      </c>
      <c r="M1842" s="5" t="inlineStr">
        <is>
          <t>A2518454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AA25130620</t>
        </is>
      </c>
      <c r="C1843" s="5" t="inlineStr">
        <is>
          <t>2382,41</t>
        </is>
      </c>
      <c r="D1843" s="5" t="inlineStr">
        <is>
          <t>-0,3</t>
        </is>
      </c>
      <c r="E1843" s="5" t="inlineStr">
        <is>
          <t>26,22</t>
        </is>
      </c>
      <c r="F1843" s="5" t="inlineStr">
        <is>
          <t>0,5</t>
        </is>
      </c>
      <c r="G1843" s="5" t="inlineStr">
        <is>
          <t>16,49</t>
        </is>
      </c>
      <c r="H1843" s="5" t="inlineStr">
        <is>
          <t>0,2</t>
        </is>
      </c>
      <c r="I1843" s="5" t="inlineStr">
        <is>
          <t>SIN FUGA</t>
        </is>
      </c>
      <c r="J1843" s="6" t="n">
        <v>45960</v>
      </c>
      <c r="K1843" s="5" t="inlineStr">
        <is>
          <t>VI-290558-2025</t>
        </is>
      </c>
      <c r="L1843" s="5" t="inlineStr">
        <is>
          <t>CONFORME</t>
        </is>
      </c>
      <c r="M1843" s="5" t="inlineStr">
        <is>
          <t>A2517627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AA25130621</t>
        </is>
      </c>
      <c r="C1844" s="5" t="inlineStr">
        <is>
          <t>2382,41</t>
        </is>
      </c>
      <c r="D1844" s="5" t="inlineStr">
        <is>
          <t>-1,1</t>
        </is>
      </c>
      <c r="E1844" s="5" t="inlineStr">
        <is>
          <t>26,22</t>
        </is>
      </c>
      <c r="F1844" s="5" t="inlineStr">
        <is>
          <t>0,7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VI-290559-2025</t>
        </is>
      </c>
      <c r="L1844" s="5" t="inlineStr">
        <is>
          <t>CONFORME</t>
        </is>
      </c>
      <c r="M1844" s="5" t="inlineStr">
        <is>
          <t>A2515119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AA25130622</t>
        </is>
      </c>
      <c r="C1845" s="5" t="inlineStr">
        <is>
          <t>2376,15</t>
        </is>
      </c>
      <c r="D1845" s="5" t="inlineStr">
        <is>
          <t>0,8</t>
        </is>
      </c>
      <c r="E1845" s="5" t="inlineStr">
        <is>
          <t>26,28</t>
        </is>
      </c>
      <c r="F1845" s="5" t="inlineStr">
        <is>
          <t>1,7</t>
        </is>
      </c>
      <c r="G1845" s="5" t="inlineStr">
        <is>
          <t>16,44</t>
        </is>
      </c>
      <c r="H1845" s="5" t="inlineStr">
        <is>
          <t>1,7</t>
        </is>
      </c>
      <c r="I1845" s="5" t="inlineStr">
        <is>
          <t>SIN FUGA</t>
        </is>
      </c>
      <c r="J1845" s="6" t="n">
        <v>45960</v>
      </c>
      <c r="K1845" s="5" t="inlineStr">
        <is>
          <t>VI-290560-2025</t>
        </is>
      </c>
      <c r="L1845" s="5" t="inlineStr">
        <is>
          <t>CONFORME</t>
        </is>
      </c>
      <c r="M1845" s="5" t="inlineStr">
        <is>
          <t>A2515120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AA25130623</t>
        </is>
      </c>
      <c r="C1846" s="5" t="inlineStr">
        <is>
          <t>2376,15</t>
        </is>
      </c>
      <c r="D1846" s="5" t="inlineStr">
        <is>
          <t>1,2</t>
        </is>
      </c>
      <c r="E1846" s="5" t="inlineStr">
        <is>
          <t>26,28</t>
        </is>
      </c>
      <c r="F1846" s="5" t="inlineStr">
        <is>
          <t>1,3</t>
        </is>
      </c>
      <c r="G1846" s="5" t="inlineStr">
        <is>
          <t>16,44</t>
        </is>
      </c>
      <c r="H1846" s="5" t="inlineStr">
        <is>
          <t>0,7</t>
        </is>
      </c>
      <c r="I1846" s="5" t="inlineStr">
        <is>
          <t>SIN FUGA</t>
        </is>
      </c>
      <c r="J1846" s="6" t="n">
        <v>45960</v>
      </c>
      <c r="K1846" s="5" t="inlineStr">
        <is>
          <t>VI-290561-2025</t>
        </is>
      </c>
      <c r="L1846" s="5" t="inlineStr">
        <is>
          <t>CONFORME</t>
        </is>
      </c>
      <c r="M1846" s="5" t="inlineStr">
        <is>
          <t>A2515112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AA25130624</t>
        </is>
      </c>
      <c r="C1847" s="5" t="inlineStr">
        <is>
          <t>2376,15</t>
        </is>
      </c>
      <c r="D1847" s="5" t="inlineStr">
        <is>
          <t>1,2</t>
        </is>
      </c>
      <c r="E1847" s="5" t="inlineStr">
        <is>
          <t>26,28</t>
        </is>
      </c>
      <c r="F1847" s="5" t="inlineStr">
        <is>
          <t>1,3</t>
        </is>
      </c>
      <c r="G1847" s="5" t="inlineStr">
        <is>
          <t>16,44</t>
        </is>
      </c>
      <c r="H1847" s="5" t="inlineStr">
        <is>
          <t>0,7</t>
        </is>
      </c>
      <c r="I1847" s="5" t="inlineStr">
        <is>
          <t>SIN FUGA</t>
        </is>
      </c>
      <c r="J1847" s="6" t="n">
        <v>45960</v>
      </c>
      <c r="K1847" s="5" t="inlineStr">
        <is>
          <t>VI-290562-2025</t>
        </is>
      </c>
      <c r="L1847" s="5" t="inlineStr">
        <is>
          <t>CONFORME</t>
        </is>
      </c>
      <c r="M1847" s="5" t="inlineStr">
        <is>
          <t>A2515122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AA25130625</t>
        </is>
      </c>
      <c r="C1848" s="5" t="inlineStr">
        <is>
          <t>2376,15</t>
        </is>
      </c>
      <c r="D1848" s="5" t="inlineStr">
        <is>
          <t>0,6</t>
        </is>
      </c>
      <c r="E1848" s="5" t="inlineStr">
        <is>
          <t>26,28</t>
        </is>
      </c>
      <c r="F1848" s="5" t="inlineStr">
        <is>
          <t>1,5</t>
        </is>
      </c>
      <c r="G1848" s="5" t="inlineStr">
        <is>
          <t>16,44</t>
        </is>
      </c>
      <c r="H1848" s="5" t="inlineStr">
        <is>
          <t>1,7</t>
        </is>
      </c>
      <c r="I1848" s="5" t="inlineStr">
        <is>
          <t>SIN FUGA</t>
        </is>
      </c>
      <c r="J1848" s="6" t="n">
        <v>45960</v>
      </c>
      <c r="K1848" s="5" t="inlineStr">
        <is>
          <t>VI-290563-2025</t>
        </is>
      </c>
      <c r="L1848" s="5" t="inlineStr">
        <is>
          <t>CONFORME</t>
        </is>
      </c>
      <c r="M1848" s="5" t="inlineStr">
        <is>
          <t>A2518465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AA25130626</t>
        </is>
      </c>
      <c r="C1849" s="5" t="inlineStr">
        <is>
          <t>2376,15</t>
        </is>
      </c>
      <c r="D1849" s="5" t="inlineStr">
        <is>
          <t>0,6</t>
        </is>
      </c>
      <c r="E1849" s="5" t="inlineStr">
        <is>
          <t>26,28</t>
        </is>
      </c>
      <c r="F1849" s="5" t="inlineStr">
        <is>
          <t>0,1</t>
        </is>
      </c>
      <c r="G1849" s="5" t="inlineStr">
        <is>
          <t>16,44</t>
        </is>
      </c>
      <c r="H1849" s="5" t="inlineStr">
        <is>
          <t>-0,7</t>
        </is>
      </c>
      <c r="I1849" s="5" t="inlineStr">
        <is>
          <t>SIN FUGA</t>
        </is>
      </c>
      <c r="J1849" s="6" t="n">
        <v>45960</v>
      </c>
      <c r="K1849" s="5" t="inlineStr">
        <is>
          <t>VI-290564-2025</t>
        </is>
      </c>
      <c r="L1849" s="5" t="inlineStr">
        <is>
          <t>CONFORME</t>
        </is>
      </c>
      <c r="M1849" s="5" t="inlineStr">
        <is>
          <t>A2518461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AA25130627</t>
        </is>
      </c>
      <c r="C1850" s="5" t="inlineStr">
        <is>
          <t>2376,15</t>
        </is>
      </c>
      <c r="D1850" s="5" t="inlineStr">
        <is>
          <t>0,7</t>
        </is>
      </c>
      <c r="E1850" s="5" t="inlineStr">
        <is>
          <t>26,28</t>
        </is>
      </c>
      <c r="F1850" s="5" t="inlineStr">
        <is>
          <t>1,7</t>
        </is>
      </c>
      <c r="G1850" s="5" t="inlineStr">
        <is>
          <t>16,44</t>
        </is>
      </c>
      <c r="H1850" s="5" t="inlineStr">
        <is>
          <t>1,2</t>
        </is>
      </c>
      <c r="I1850" s="5" t="inlineStr">
        <is>
          <t>SIN FUGA</t>
        </is>
      </c>
      <c r="J1850" s="6" t="n">
        <v>45960</v>
      </c>
      <c r="K1850" s="5" t="inlineStr">
        <is>
          <t>VI-290565-2025</t>
        </is>
      </c>
      <c r="L1850" s="5" t="inlineStr">
        <is>
          <t>CONFORME</t>
        </is>
      </c>
      <c r="M1850" s="5" t="inlineStr">
        <is>
          <t>A2515148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AA25130628</t>
        </is>
      </c>
      <c r="C1851" s="5" t="inlineStr">
        <is>
          <t>2376,15</t>
        </is>
      </c>
      <c r="D1851" s="5" t="inlineStr">
        <is>
          <t>0,9</t>
        </is>
      </c>
      <c r="E1851" s="5" t="inlineStr">
        <is>
          <t>26,28</t>
        </is>
      </c>
      <c r="F1851" s="5" t="inlineStr">
        <is>
          <t>0,9</t>
        </is>
      </c>
      <c r="G1851" s="5" t="inlineStr">
        <is>
          <t>16,44</t>
        </is>
      </c>
      <c r="H1851" s="5" t="inlineStr">
        <is>
          <t>-0,2</t>
        </is>
      </c>
      <c r="I1851" s="5" t="inlineStr">
        <is>
          <t>SIN FUGA</t>
        </is>
      </c>
      <c r="J1851" s="6" t="n">
        <v>45960</v>
      </c>
      <c r="K1851" s="5" t="inlineStr">
        <is>
          <t>VI-290566-2025</t>
        </is>
      </c>
      <c r="L1851" s="5" t="inlineStr">
        <is>
          <t>CONFORME</t>
        </is>
      </c>
      <c r="M1851" s="5" t="inlineStr">
        <is>
          <t>A2515164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AA25130629</t>
        </is>
      </c>
      <c r="C1852" s="5" t="inlineStr">
        <is>
          <t>2376,15</t>
        </is>
      </c>
      <c r="D1852" s="5" t="inlineStr">
        <is>
          <t>-0,0</t>
        </is>
      </c>
      <c r="E1852" s="5" t="inlineStr">
        <is>
          <t>26,28</t>
        </is>
      </c>
      <c r="F1852" s="5" t="inlineStr">
        <is>
          <t>1,7</t>
        </is>
      </c>
      <c r="G1852" s="5" t="inlineStr">
        <is>
          <t>16,44</t>
        </is>
      </c>
      <c r="H1852" s="5" t="inlineStr">
        <is>
          <t>2,7</t>
        </is>
      </c>
      <c r="I1852" s="5" t="inlineStr">
        <is>
          <t>SIN FUGA</t>
        </is>
      </c>
      <c r="J1852" s="6" t="n">
        <v>45960</v>
      </c>
      <c r="K1852" s="5" t="inlineStr">
        <is>
          <t>VI-290567-2025</t>
        </is>
      </c>
      <c r="L1852" s="5" t="inlineStr">
        <is>
          <t>CONFORME</t>
        </is>
      </c>
      <c r="M1852" s="5" t="inlineStr">
        <is>
          <t>A2517052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AA25130630</t>
        </is>
      </c>
      <c r="C1853" s="5" t="inlineStr">
        <is>
          <t>2376,15</t>
        </is>
      </c>
      <c r="D1853" s="5" t="inlineStr">
        <is>
          <t>0,3</t>
        </is>
      </c>
      <c r="E1853" s="5" t="inlineStr">
        <is>
          <t>26,28</t>
        </is>
      </c>
      <c r="F1853" s="5" t="inlineStr">
        <is>
          <t>1,5</t>
        </is>
      </c>
      <c r="G1853" s="5" t="inlineStr">
        <is>
          <t>16,44</t>
        </is>
      </c>
      <c r="H1853" s="5" t="inlineStr">
        <is>
          <t>0,7</t>
        </is>
      </c>
      <c r="I1853" s="5" t="inlineStr">
        <is>
          <t>SIN FUGA</t>
        </is>
      </c>
      <c r="J1853" s="6" t="n">
        <v>45960</v>
      </c>
      <c r="K1853" s="5" t="inlineStr">
        <is>
          <t>VI-290568-2025</t>
        </is>
      </c>
      <c r="L1853" s="5" t="inlineStr">
        <is>
          <t>CONFORME</t>
        </is>
      </c>
      <c r="M1853" s="5" t="inlineStr">
        <is>
          <t>A2515146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AA25130631</t>
        </is>
      </c>
      <c r="C1854" s="5" t="inlineStr">
        <is>
          <t>2376,15</t>
        </is>
      </c>
      <c r="D1854" s="5" t="inlineStr">
        <is>
          <t>-0,8</t>
        </is>
      </c>
      <c r="E1854" s="5" t="inlineStr">
        <is>
          <t>26,28</t>
        </is>
      </c>
      <c r="F1854" s="5" t="inlineStr">
        <is>
          <t>1,3</t>
        </is>
      </c>
      <c r="G1854" s="5" t="inlineStr">
        <is>
          <t>16,44</t>
        </is>
      </c>
      <c r="H1854" s="5" t="inlineStr">
        <is>
          <t>0,7</t>
        </is>
      </c>
      <c r="I1854" s="5" t="inlineStr">
        <is>
          <t>SIN FUGA</t>
        </is>
      </c>
      <c r="J1854" s="6" t="n">
        <v>45960</v>
      </c>
      <c r="K1854" s="5" t="inlineStr">
        <is>
          <t>VI-290569-2025</t>
        </is>
      </c>
      <c r="L1854" s="5" t="inlineStr">
        <is>
          <t>CONFORME</t>
        </is>
      </c>
      <c r="M1854" s="5" t="inlineStr">
        <is>
          <t>A2517608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AA25130632</t>
        </is>
      </c>
      <c r="C1855" s="5" t="inlineStr">
        <is>
          <t>2376,15</t>
        </is>
      </c>
      <c r="D1855" s="5" t="inlineStr">
        <is>
          <t>-0,2</t>
        </is>
      </c>
      <c r="E1855" s="5" t="inlineStr">
        <is>
          <t>26,28</t>
        </is>
      </c>
      <c r="F1855" s="5" t="inlineStr">
        <is>
          <t>1,5</t>
        </is>
      </c>
      <c r="G1855" s="5" t="inlineStr">
        <is>
          <t>16,44</t>
        </is>
      </c>
      <c r="H1855" s="5" t="inlineStr">
        <is>
          <t>1,2</t>
        </is>
      </c>
      <c r="I1855" s="5" t="inlineStr">
        <is>
          <t>SIN FUGA</t>
        </is>
      </c>
      <c r="J1855" s="6" t="n">
        <v>45960</v>
      </c>
      <c r="K1855" s="5" t="inlineStr">
        <is>
          <t>VI-290570-2025</t>
        </is>
      </c>
      <c r="L1855" s="5" t="inlineStr">
        <is>
          <t>CONFORME</t>
        </is>
      </c>
      <c r="M1855" s="5" t="inlineStr">
        <is>
          <t>A2517675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AA25130633</t>
        </is>
      </c>
      <c r="C1856" s="5" t="inlineStr">
        <is>
          <t>2384,07</t>
        </is>
      </c>
      <c r="D1856" s="5" t="inlineStr">
        <is>
          <t>1,2</t>
        </is>
      </c>
      <c r="E1856" s="5" t="inlineStr">
        <is>
          <t>26,23</t>
        </is>
      </c>
      <c r="F1856" s="5" t="inlineStr">
        <is>
          <t>1,5</t>
        </is>
      </c>
      <c r="G1856" s="5" t="inlineStr">
        <is>
          <t>16,50</t>
        </is>
      </c>
      <c r="H1856" s="5" t="inlineStr">
        <is>
          <t>1,6</t>
        </is>
      </c>
      <c r="I1856" s="5" t="inlineStr">
        <is>
          <t>SIN FUGA</t>
        </is>
      </c>
      <c r="J1856" s="6" t="n">
        <v>45960</v>
      </c>
      <c r="K1856" s="5" t="inlineStr">
        <is>
          <t>VI-290571-2025</t>
        </is>
      </c>
      <c r="L1856" s="5" t="inlineStr">
        <is>
          <t>CONFORME</t>
        </is>
      </c>
      <c r="M1856" s="5" t="inlineStr">
        <is>
          <t>A2517607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AA25130634</t>
        </is>
      </c>
      <c r="C1857" s="5" t="inlineStr">
        <is>
          <t>2384,07</t>
        </is>
      </c>
      <c r="D1857" s="5" t="inlineStr">
        <is>
          <t>-0,3</t>
        </is>
      </c>
      <c r="E1857" s="5" t="inlineStr">
        <is>
          <t>26,23</t>
        </is>
      </c>
      <c r="F1857" s="5" t="inlineStr">
        <is>
          <t>1,7</t>
        </is>
      </c>
      <c r="G1857" s="5" t="inlineStr">
        <is>
          <t>16,50</t>
        </is>
      </c>
      <c r="H1857" s="5" t="inlineStr">
        <is>
          <t>0,6</t>
        </is>
      </c>
      <c r="I1857" s="5" t="inlineStr">
        <is>
          <t>SIN FUGA</t>
        </is>
      </c>
      <c r="J1857" s="6" t="n">
        <v>45960</v>
      </c>
      <c r="K1857" s="5" t="inlineStr">
        <is>
          <t>VI-290572-2025</t>
        </is>
      </c>
      <c r="L1857" s="5" t="inlineStr">
        <is>
          <t>CONFORME</t>
        </is>
      </c>
      <c r="M1857" s="5" t="inlineStr">
        <is>
          <t>A2517602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AA25130635</t>
        </is>
      </c>
      <c r="C1858" s="5" t="inlineStr">
        <is>
          <t>2384,07</t>
        </is>
      </c>
      <c r="D1858" s="5" t="inlineStr">
        <is>
          <t>0,4</t>
        </is>
      </c>
      <c r="E1858" s="5" t="inlineStr">
        <is>
          <t>26,23</t>
        </is>
      </c>
      <c r="F1858" s="5" t="inlineStr">
        <is>
          <t>0,3</t>
        </is>
      </c>
      <c r="G1858" s="5" t="inlineStr">
        <is>
          <t>16,50</t>
        </is>
      </c>
      <c r="H1858" s="5" t="inlineStr">
        <is>
          <t>-0,3</t>
        </is>
      </c>
      <c r="I1858" s="5" t="inlineStr">
        <is>
          <t>SIN FUGA</t>
        </is>
      </c>
      <c r="J1858" s="6" t="n">
        <v>45960</v>
      </c>
      <c r="K1858" s="5" t="inlineStr">
        <is>
          <t>VI-290573-2025</t>
        </is>
      </c>
      <c r="L1858" s="5" t="inlineStr">
        <is>
          <t>CONFORME</t>
        </is>
      </c>
      <c r="M1858" s="5" t="inlineStr">
        <is>
          <t>A2517622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AA25130636</t>
        </is>
      </c>
      <c r="C1859" s="5" t="inlineStr">
        <is>
          <t>2384,07</t>
        </is>
      </c>
      <c r="D1859" s="5" t="inlineStr">
        <is>
          <t>0,9</t>
        </is>
      </c>
      <c r="E1859" s="5" t="inlineStr">
        <is>
          <t>26,23</t>
        </is>
      </c>
      <c r="F1859" s="5" t="inlineStr">
        <is>
          <t>0,5</t>
        </is>
      </c>
      <c r="G1859" s="5" t="inlineStr">
        <is>
          <t>16,50</t>
        </is>
      </c>
      <c r="H1859" s="5" t="inlineStr">
        <is>
          <t>-0,3</t>
        </is>
      </c>
      <c r="I1859" s="5" t="inlineStr">
        <is>
          <t>SIN FUGA</t>
        </is>
      </c>
      <c r="J1859" s="6" t="n">
        <v>45960</v>
      </c>
      <c r="K1859" s="5" t="inlineStr">
        <is>
          <t>VI-290574-2025</t>
        </is>
      </c>
      <c r="L1859" s="5" t="inlineStr">
        <is>
          <t>CONFORME</t>
        </is>
      </c>
      <c r="M1859" s="5" t="inlineStr">
        <is>
          <t>A2517652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AA25130637</t>
        </is>
      </c>
      <c r="C1860" s="5" t="inlineStr">
        <is>
          <t>2384,07</t>
        </is>
      </c>
      <c r="D1860" s="5" t="inlineStr">
        <is>
          <t>0,8</t>
        </is>
      </c>
      <c r="E1860" s="5" t="inlineStr">
        <is>
          <t>26,23</t>
        </is>
      </c>
      <c r="F1860" s="5" t="inlineStr">
        <is>
          <t>0,5</t>
        </is>
      </c>
      <c r="G1860" s="5" t="inlineStr">
        <is>
          <t>16,50</t>
        </is>
      </c>
      <c r="H1860" s="5" t="inlineStr">
        <is>
          <t>-0,3</t>
        </is>
      </c>
      <c r="I1860" s="5" t="inlineStr">
        <is>
          <t>SIN FUGA</t>
        </is>
      </c>
      <c r="J1860" s="6" t="n">
        <v>45960</v>
      </c>
      <c r="K1860" s="5" t="inlineStr">
        <is>
          <t>VI-290575-2025</t>
        </is>
      </c>
      <c r="L1860" s="5" t="inlineStr">
        <is>
          <t>CONFORME</t>
        </is>
      </c>
      <c r="M1860" s="5" t="inlineStr">
        <is>
          <t>A2517601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AA25130638</t>
        </is>
      </c>
      <c r="C1861" s="5" t="inlineStr">
        <is>
          <t>2384,07</t>
        </is>
      </c>
      <c r="D1861" s="5" t="inlineStr">
        <is>
          <t>-0,5</t>
        </is>
      </c>
      <c r="E1861" s="5" t="inlineStr">
        <is>
          <t>26,23</t>
        </is>
      </c>
      <c r="F1861" s="5" t="inlineStr">
        <is>
          <t>1,3</t>
        </is>
      </c>
      <c r="G1861" s="5" t="inlineStr">
        <is>
          <t>16,50</t>
        </is>
      </c>
      <c r="H1861" s="5" t="inlineStr">
        <is>
          <t>1,1</t>
        </is>
      </c>
      <c r="I1861" s="5" t="inlineStr">
        <is>
          <t>SIN FUGA</t>
        </is>
      </c>
      <c r="J1861" s="6" t="n">
        <v>45960</v>
      </c>
      <c r="K1861" s="5" t="inlineStr">
        <is>
          <t>VI-290576-2025</t>
        </is>
      </c>
      <c r="L1861" s="5" t="inlineStr">
        <is>
          <t>CONFORME</t>
        </is>
      </c>
      <c r="M1861" s="5" t="inlineStr">
        <is>
          <t>A2517633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AA25130639</t>
        </is>
      </c>
      <c r="C1862" s="5" t="inlineStr">
        <is>
          <t>2384,07</t>
        </is>
      </c>
      <c r="D1862" s="5" t="inlineStr">
        <is>
          <t>1,2</t>
        </is>
      </c>
      <c r="E1862" s="5" t="inlineStr">
        <is>
          <t>26,23</t>
        </is>
      </c>
      <c r="F1862" s="5" t="inlineStr">
        <is>
          <t>1,1</t>
        </is>
      </c>
      <c r="G1862" s="5" t="inlineStr">
        <is>
          <t>16,50</t>
        </is>
      </c>
      <c r="H1862" s="5" t="inlineStr">
        <is>
          <t>0,6</t>
        </is>
      </c>
      <c r="I1862" s="5" t="inlineStr">
        <is>
          <t>SIN FUGA</t>
        </is>
      </c>
      <c r="J1862" s="6" t="n">
        <v>45960</v>
      </c>
      <c r="K1862" s="5" t="inlineStr">
        <is>
          <t>VI-290577-2025</t>
        </is>
      </c>
      <c r="L1862" s="5" t="inlineStr">
        <is>
          <t>CONFORME</t>
        </is>
      </c>
      <c r="M1862" s="5" t="inlineStr">
        <is>
          <t>A2517644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AA25130640</t>
        </is>
      </c>
      <c r="C1863" s="5" t="inlineStr">
        <is>
          <t>2384,07</t>
        </is>
      </c>
      <c r="D1863" s="5" t="inlineStr">
        <is>
          <t>0,1</t>
        </is>
      </c>
      <c r="E1863" s="5" t="inlineStr">
        <is>
          <t>26,23</t>
        </is>
      </c>
      <c r="F1863" s="5" t="inlineStr">
        <is>
          <t>1,3</t>
        </is>
      </c>
      <c r="G1863" s="5" t="inlineStr">
        <is>
          <t>16,50</t>
        </is>
      </c>
      <c r="H1863" s="5" t="inlineStr">
        <is>
          <t>0,6</t>
        </is>
      </c>
      <c r="I1863" s="5" t="inlineStr">
        <is>
          <t>SIN FUGA</t>
        </is>
      </c>
      <c r="J1863" s="6" t="n">
        <v>45960</v>
      </c>
      <c r="K1863" s="5" t="inlineStr">
        <is>
          <t>VI-290578-2025</t>
        </is>
      </c>
      <c r="L1863" s="5" t="inlineStr">
        <is>
          <t>CONFORME</t>
        </is>
      </c>
      <c r="M1863" s="5" t="inlineStr">
        <is>
          <t>A2517660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AA25130641</t>
        </is>
      </c>
      <c r="C1864" s="5" t="inlineStr">
        <is>
          <t>2384,07</t>
        </is>
      </c>
      <c r="D1864" s="5" t="inlineStr">
        <is>
          <t>0,3</t>
        </is>
      </c>
      <c r="E1864" s="5" t="inlineStr">
        <is>
          <t>26,23</t>
        </is>
      </c>
      <c r="F1864" s="5" t="inlineStr">
        <is>
          <t>0,9</t>
        </is>
      </c>
      <c r="G1864" s="5" t="inlineStr">
        <is>
          <t>16,50</t>
        </is>
      </c>
      <c r="H1864" s="5" t="inlineStr">
        <is>
          <t>-0,3</t>
        </is>
      </c>
      <c r="I1864" s="5" t="inlineStr">
        <is>
          <t>SIN FUGA</t>
        </is>
      </c>
      <c r="J1864" s="6" t="n">
        <v>45960</v>
      </c>
      <c r="K1864" s="5" t="inlineStr">
        <is>
          <t>VI-290579-2025</t>
        </is>
      </c>
      <c r="L1864" s="5" t="inlineStr">
        <is>
          <t>CONFORME</t>
        </is>
      </c>
      <c r="M1864" s="5" t="inlineStr">
        <is>
          <t>A2518416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AA25130642</t>
        </is>
      </c>
      <c r="C1865" s="5" t="inlineStr">
        <is>
          <t>2384,07</t>
        </is>
      </c>
      <c r="D1865" s="5" t="inlineStr">
        <is>
          <t>-0,0</t>
        </is>
      </c>
      <c r="E1865" s="5" t="inlineStr">
        <is>
          <t>26,23</t>
        </is>
      </c>
      <c r="F1865" s="5" t="inlineStr">
        <is>
          <t>1,7</t>
        </is>
      </c>
      <c r="G1865" s="5" t="inlineStr">
        <is>
          <t>16,50</t>
        </is>
      </c>
      <c r="H1865" s="5" t="inlineStr">
        <is>
          <t>1,1</t>
        </is>
      </c>
      <c r="I1865" s="5" t="inlineStr">
        <is>
          <t>SIN FUGA</t>
        </is>
      </c>
      <c r="J1865" s="6" t="n">
        <v>45960</v>
      </c>
      <c r="K1865" s="5" t="inlineStr">
        <is>
          <t>VI-290580-2025</t>
        </is>
      </c>
      <c r="L1865" s="5" t="inlineStr">
        <is>
          <t>CONFORME</t>
        </is>
      </c>
      <c r="M1865" s="5" t="inlineStr">
        <is>
          <t>A2518413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AA25130643</t>
        </is>
      </c>
      <c r="C1866" s="5" t="inlineStr">
        <is>
          <t>2384,07</t>
        </is>
      </c>
      <c r="D1866" s="5" t="inlineStr">
        <is>
          <t>1,3</t>
        </is>
      </c>
      <c r="E1866" s="5" t="inlineStr">
        <is>
          <t>26,23</t>
        </is>
      </c>
      <c r="F1866" s="5" t="inlineStr">
        <is>
          <t>1,7</t>
        </is>
      </c>
      <c r="G1866" s="5" t="inlineStr">
        <is>
          <t>16,50</t>
        </is>
      </c>
      <c r="H1866" s="5" t="inlineStr">
        <is>
          <t>1,1</t>
        </is>
      </c>
      <c r="I1866" s="5" t="inlineStr">
        <is>
          <t>SIN FUGA</t>
        </is>
      </c>
      <c r="J1866" s="6" t="n">
        <v>45960</v>
      </c>
      <c r="K1866" s="5" t="inlineStr">
        <is>
          <t>VI-290581-2025</t>
        </is>
      </c>
      <c r="L1866" s="5" t="inlineStr">
        <is>
          <t>CONFORME</t>
        </is>
      </c>
      <c r="M1866" s="5" t="inlineStr">
        <is>
          <t>A2515101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AA25130644</t>
        </is>
      </c>
      <c r="C1867" s="5" t="inlineStr">
        <is>
          <t>2380,72</t>
        </is>
      </c>
      <c r="D1867" s="5" t="inlineStr">
        <is>
          <t>0,6</t>
        </is>
      </c>
      <c r="E1867" s="5" t="inlineStr">
        <is>
          <t>26,21</t>
        </is>
      </c>
      <c r="F1867" s="5" t="inlineStr">
        <is>
          <t>1,3</t>
        </is>
      </c>
      <c r="G1867" s="5" t="inlineStr">
        <is>
          <t>16,47</t>
        </is>
      </c>
      <c r="H1867" s="5" t="inlineStr">
        <is>
          <t>1,7</t>
        </is>
      </c>
      <c r="I1867" s="5" t="inlineStr">
        <is>
          <t>SIN FUGA</t>
        </is>
      </c>
      <c r="J1867" s="6" t="n">
        <v>45960</v>
      </c>
      <c r="K1867" s="5" t="inlineStr">
        <is>
          <t>VI-290582-2025</t>
        </is>
      </c>
      <c r="L1867" s="5" t="inlineStr">
        <is>
          <t>CONFORME</t>
        </is>
      </c>
      <c r="M1867" s="5" t="inlineStr">
        <is>
          <t>A2518411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AA25130645</t>
        </is>
      </c>
      <c r="C1868" s="5" t="inlineStr">
        <is>
          <t>2380,72</t>
        </is>
      </c>
      <c r="D1868" s="5" t="inlineStr">
        <is>
          <t>0,9</t>
        </is>
      </c>
      <c r="E1868" s="5" t="inlineStr">
        <is>
          <t>26,21</t>
        </is>
      </c>
      <c r="F1868" s="5" t="inlineStr">
        <is>
          <t>1,1</t>
        </is>
      </c>
      <c r="G1868" s="5" t="inlineStr">
        <is>
          <t>16,47</t>
        </is>
      </c>
      <c r="H1868" s="5" t="inlineStr">
        <is>
          <t>0,7</t>
        </is>
      </c>
      <c r="I1868" s="5" t="inlineStr">
        <is>
          <t>SIN FUGA</t>
        </is>
      </c>
      <c r="J1868" s="6" t="n">
        <v>45960</v>
      </c>
      <c r="K1868" s="5" t="inlineStr">
        <is>
          <t>VI-290583-2025</t>
        </is>
      </c>
      <c r="L1868" s="5" t="inlineStr">
        <is>
          <t>CONFORME</t>
        </is>
      </c>
      <c r="M1868" s="5" t="inlineStr">
        <is>
          <t>A2518407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AA25130646</t>
        </is>
      </c>
      <c r="C1869" s="5" t="inlineStr">
        <is>
          <t>2380,72</t>
        </is>
      </c>
      <c r="D1869" s="5" t="inlineStr">
        <is>
          <t>0,2</t>
        </is>
      </c>
      <c r="E1869" s="5" t="inlineStr">
        <is>
          <t>26,21</t>
        </is>
      </c>
      <c r="F1869" s="5" t="inlineStr">
        <is>
          <t>1,3</t>
        </is>
      </c>
      <c r="G1869" s="5" t="inlineStr">
        <is>
          <t>16,47</t>
        </is>
      </c>
      <c r="H1869" s="5" t="inlineStr">
        <is>
          <t>0,7</t>
        </is>
      </c>
      <c r="I1869" s="5" t="inlineStr">
        <is>
          <t>SIN FUGA</t>
        </is>
      </c>
      <c r="J1869" s="6" t="n">
        <v>45960</v>
      </c>
      <c r="K1869" s="5" t="inlineStr">
        <is>
          <t>VI-290584-2025</t>
        </is>
      </c>
      <c r="L1869" s="5" t="inlineStr">
        <is>
          <t>CONFORME</t>
        </is>
      </c>
      <c r="M1869" s="5" t="inlineStr">
        <is>
          <t>A2515118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AA25130647</t>
        </is>
      </c>
      <c r="C1870" s="5" t="inlineStr">
        <is>
          <t>2380,72</t>
        </is>
      </c>
      <c r="D1870" s="5" t="inlineStr">
        <is>
          <t>0,9</t>
        </is>
      </c>
      <c r="E1870" s="5" t="inlineStr">
        <is>
          <t>26,21</t>
        </is>
      </c>
      <c r="F1870" s="5" t="inlineStr">
        <is>
          <t>0,7</t>
        </is>
      </c>
      <c r="G1870" s="5" t="inlineStr">
        <is>
          <t>16,47</t>
        </is>
      </c>
      <c r="H1870" s="5" t="inlineStr">
        <is>
          <t>0,2</t>
        </is>
      </c>
      <c r="I1870" s="5" t="inlineStr">
        <is>
          <t>SIN FUGA</t>
        </is>
      </c>
      <c r="J1870" s="6" t="n">
        <v>45960</v>
      </c>
      <c r="K1870" s="5" t="inlineStr">
        <is>
          <t>VI-290585-2025</t>
        </is>
      </c>
      <c r="L1870" s="5" t="inlineStr">
        <is>
          <t>CONFORME</t>
        </is>
      </c>
      <c r="M1870" s="5" t="inlineStr">
        <is>
          <t>A2518427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AA25130648</t>
        </is>
      </c>
      <c r="C1871" s="5" t="inlineStr">
        <is>
          <t>2380,72</t>
        </is>
      </c>
      <c r="D1871" s="5" t="inlineStr">
        <is>
          <t>1,2</t>
        </is>
      </c>
      <c r="E1871" s="5" t="inlineStr">
        <is>
          <t>26,21</t>
        </is>
      </c>
      <c r="F1871" s="5" t="inlineStr">
        <is>
          <t>1,1</t>
        </is>
      </c>
      <c r="G1871" s="5" t="inlineStr">
        <is>
          <t>16,47</t>
        </is>
      </c>
      <c r="H1871" s="5" t="inlineStr">
        <is>
          <t>0,2</t>
        </is>
      </c>
      <c r="I1871" s="5" t="inlineStr">
        <is>
          <t>SIN FUGA</t>
        </is>
      </c>
      <c r="J1871" s="6" t="n">
        <v>45960</v>
      </c>
      <c r="K1871" s="5" t="inlineStr">
        <is>
          <t>VI-290586-2025</t>
        </is>
      </c>
      <c r="L1871" s="5" t="inlineStr">
        <is>
          <t>CONFORME</t>
        </is>
      </c>
      <c r="M1871" s="5" t="inlineStr">
        <is>
          <t>A2518415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AA25130649</t>
        </is>
      </c>
      <c r="C1872" s="5" t="inlineStr">
        <is>
          <t>2380,72</t>
        </is>
      </c>
      <c r="D1872" s="5" t="inlineStr">
        <is>
          <t>-1,4</t>
        </is>
      </c>
      <c r="E1872" s="5" t="inlineStr">
        <is>
          <t>26,21</t>
        </is>
      </c>
      <c r="F1872" s="5" t="inlineStr">
        <is>
          <t>0,3</t>
        </is>
      </c>
      <c r="G1872" s="5" t="inlineStr">
        <is>
          <t>16,47</t>
        </is>
      </c>
      <c r="H1872" s="5" t="inlineStr">
        <is>
          <t>-0,3</t>
        </is>
      </c>
      <c r="I1872" s="5" t="inlineStr">
        <is>
          <t>SIN FUGA</t>
        </is>
      </c>
      <c r="J1872" s="6" t="n">
        <v>45960</v>
      </c>
      <c r="K1872" s="5" t="inlineStr">
        <is>
          <t>VI-290587-2025</t>
        </is>
      </c>
      <c r="L1872" s="5" t="inlineStr">
        <is>
          <t>CONFORME</t>
        </is>
      </c>
      <c r="M1872" s="5" t="inlineStr">
        <is>
          <t>A2518410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AA25130650</t>
        </is>
      </c>
      <c r="C1873" s="5" t="inlineStr">
        <is>
          <t>2380,72</t>
        </is>
      </c>
      <c r="D1873" s="5" t="inlineStr">
        <is>
          <t>1,1</t>
        </is>
      </c>
      <c r="E1873" s="5" t="inlineStr">
        <is>
          <t>26,21</t>
        </is>
      </c>
      <c r="F1873" s="5" t="inlineStr">
        <is>
          <t>0,1</t>
        </is>
      </c>
      <c r="G1873" s="5" t="inlineStr">
        <is>
          <t>16,47</t>
        </is>
      </c>
      <c r="H1873" s="5" t="inlineStr">
        <is>
          <t>-1,8</t>
        </is>
      </c>
      <c r="I1873" s="5" t="inlineStr">
        <is>
          <t>SIN FUGA</t>
        </is>
      </c>
      <c r="J1873" s="6" t="n">
        <v>45960</v>
      </c>
      <c r="K1873" s="5" t="inlineStr">
        <is>
          <t>VI-290588-2025</t>
        </is>
      </c>
      <c r="L1873" s="5" t="inlineStr">
        <is>
          <t>CONFORME</t>
        </is>
      </c>
      <c r="M1873" s="5" t="inlineStr">
        <is>
          <t>A2515124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AA25130651</t>
        </is>
      </c>
      <c r="C1874" s="5" t="inlineStr">
        <is>
          <t>2380,72</t>
        </is>
      </c>
      <c r="D1874" s="5" t="inlineStr">
        <is>
          <t>-0,9</t>
        </is>
      </c>
      <c r="E1874" s="5" t="inlineStr">
        <is>
          <t>26,21</t>
        </is>
      </c>
      <c r="F1874" s="5" t="inlineStr">
        <is>
          <t>0,1</t>
        </is>
      </c>
      <c r="G1874" s="5" t="inlineStr">
        <is>
          <t>16,47</t>
        </is>
      </c>
      <c r="H1874" s="5" t="inlineStr">
        <is>
          <t>-0,8</t>
        </is>
      </c>
      <c r="I1874" s="5" t="inlineStr">
        <is>
          <t>SIN FUGA</t>
        </is>
      </c>
      <c r="J1874" s="6" t="n">
        <v>45960</v>
      </c>
      <c r="K1874" s="5" t="inlineStr">
        <is>
          <t>VI-290589-2025</t>
        </is>
      </c>
      <c r="L1874" s="5" t="inlineStr">
        <is>
          <t>CONFORME</t>
        </is>
      </c>
      <c r="M1874" s="5" t="inlineStr">
        <is>
          <t>A2516656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AA25130652</t>
        </is>
      </c>
      <c r="C1875" s="5" t="inlineStr">
        <is>
          <t>2380,72</t>
        </is>
      </c>
      <c r="D1875" s="5" t="inlineStr">
        <is>
          <t>0,4</t>
        </is>
      </c>
      <c r="E1875" s="5" t="inlineStr">
        <is>
          <t>26,21</t>
        </is>
      </c>
      <c r="F1875" s="5" t="inlineStr">
        <is>
          <t>1,5</t>
        </is>
      </c>
      <c r="G1875" s="5" t="inlineStr">
        <is>
          <t>16,47</t>
        </is>
      </c>
      <c r="H1875" s="5" t="inlineStr">
        <is>
          <t>1,2</t>
        </is>
      </c>
      <c r="I1875" s="5" t="inlineStr">
        <is>
          <t>SIN FUGA</t>
        </is>
      </c>
      <c r="J1875" s="6" t="n">
        <v>45960</v>
      </c>
      <c r="K1875" s="5" t="inlineStr">
        <is>
          <t>VI-290590-2025</t>
        </is>
      </c>
      <c r="L1875" s="5" t="inlineStr">
        <is>
          <t>CONFORME</t>
        </is>
      </c>
      <c r="M1875" s="5" t="inlineStr">
        <is>
          <t>A2516651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AA25130653</t>
        </is>
      </c>
      <c r="C1876" s="5" t="inlineStr">
        <is>
          <t>2380,72</t>
        </is>
      </c>
      <c r="D1876" s="5" t="inlineStr">
        <is>
          <t>1,0</t>
        </is>
      </c>
      <c r="E1876" s="5" t="inlineStr">
        <is>
          <t>26,21</t>
        </is>
      </c>
      <c r="F1876" s="5" t="inlineStr">
        <is>
          <t>1,7</t>
        </is>
      </c>
      <c r="G1876" s="5" t="inlineStr">
        <is>
          <t>16,47</t>
        </is>
      </c>
      <c r="H1876" s="5" t="inlineStr">
        <is>
          <t>1,2</t>
        </is>
      </c>
      <c r="I1876" s="5" t="inlineStr">
        <is>
          <t>SIN FUGA</t>
        </is>
      </c>
      <c r="J1876" s="6" t="n">
        <v>45960</v>
      </c>
      <c r="K1876" s="5" t="inlineStr">
        <is>
          <t>VI-290591-2025</t>
        </is>
      </c>
      <c r="L1876" s="5" t="inlineStr">
        <is>
          <t>CONFORME</t>
        </is>
      </c>
      <c r="M1876" s="5" t="inlineStr">
        <is>
          <t>A2516657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AA25130654</t>
        </is>
      </c>
      <c r="C1877" s="5" t="inlineStr">
        <is>
          <t>2380,72</t>
        </is>
      </c>
      <c r="D1877" s="5" t="inlineStr">
        <is>
          <t>-0,2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16,47</t>
        </is>
      </c>
      <c r="H1877" s="5" t="inlineStr">
        <is>
          <t>0,7</t>
        </is>
      </c>
      <c r="I1877" s="5" t="inlineStr">
        <is>
          <t>SIN FUGA</t>
        </is>
      </c>
      <c r="J1877" s="6" t="n">
        <v>45960</v>
      </c>
      <c r="K1877" s="5" t="inlineStr">
        <is>
          <t>VI-290592-2025</t>
        </is>
      </c>
      <c r="L1877" s="5" t="inlineStr">
        <is>
          <t>CONFORME</t>
        </is>
      </c>
      <c r="M1877" s="5" t="inlineStr">
        <is>
          <t>A2516635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AA25130655</t>
        </is>
      </c>
      <c r="C1878" s="5" t="inlineStr">
        <is>
          <t>2387,42</t>
        </is>
      </c>
      <c r="D1878" s="5" t="inlineStr">
        <is>
          <t>0,6</t>
        </is>
      </c>
      <c r="E1878" s="5" t="inlineStr">
        <is>
          <t>26,26</t>
        </is>
      </c>
      <c r="F1878" s="5" t="inlineStr">
        <is>
          <t>1,7</t>
        </is>
      </c>
      <c r="G1878" s="5" t="inlineStr">
        <is>
          <t>16,51</t>
        </is>
      </c>
      <c r="H1878" s="5" t="inlineStr">
        <is>
          <t>2,5</t>
        </is>
      </c>
      <c r="I1878" s="5" t="inlineStr">
        <is>
          <t>SIN FUGA</t>
        </is>
      </c>
      <c r="J1878" s="6" t="n">
        <v>45960</v>
      </c>
      <c r="K1878" s="5" t="inlineStr">
        <is>
          <t>VI-290593-2025</t>
        </is>
      </c>
      <c r="L1878" s="5" t="inlineStr">
        <is>
          <t>CONFORME</t>
        </is>
      </c>
      <c r="M1878" s="5" t="inlineStr">
        <is>
          <t>A2516654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AA25130656</t>
        </is>
      </c>
      <c r="C1879" s="5" t="inlineStr">
        <is>
          <t>2387,42</t>
        </is>
      </c>
      <c r="D1879" s="5" t="inlineStr">
        <is>
          <t>0,4</t>
        </is>
      </c>
      <c r="E1879" s="5" t="inlineStr">
        <is>
          <t>26,26</t>
        </is>
      </c>
      <c r="F1879" s="5" t="inlineStr">
        <is>
          <t>1,1</t>
        </is>
      </c>
      <c r="G1879" s="5" t="inlineStr">
        <is>
          <t>16,51</t>
        </is>
      </c>
      <c r="H1879" s="5" t="inlineStr">
        <is>
          <t>0,5</t>
        </is>
      </c>
      <c r="I1879" s="5" t="inlineStr">
        <is>
          <t>SIN FUGA</t>
        </is>
      </c>
      <c r="J1879" s="6" t="n">
        <v>45960</v>
      </c>
      <c r="K1879" s="5" t="inlineStr">
        <is>
          <t>VI-290594-2025</t>
        </is>
      </c>
      <c r="L1879" s="5" t="inlineStr">
        <is>
          <t>CONFORME</t>
        </is>
      </c>
      <c r="M1879" s="5" t="inlineStr">
        <is>
          <t>A2516660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AA25130657</t>
        </is>
      </c>
      <c r="C1880" s="5" t="inlineStr">
        <is>
          <t>2387,42</t>
        </is>
      </c>
      <c r="D1880" s="5" t="inlineStr">
        <is>
          <t>0,4</t>
        </is>
      </c>
      <c r="E1880" s="5" t="inlineStr">
        <is>
          <t>26,26</t>
        </is>
      </c>
      <c r="F1880" s="5" t="inlineStr">
        <is>
          <t>0,9</t>
        </is>
      </c>
      <c r="G1880" s="5" t="inlineStr">
        <is>
          <t>16,51</t>
        </is>
      </c>
      <c r="H1880" s="5" t="inlineStr">
        <is>
          <t>0,5</t>
        </is>
      </c>
      <c r="I1880" s="5" t="inlineStr">
        <is>
          <t>SIN FUGA</t>
        </is>
      </c>
      <c r="J1880" s="6" t="n">
        <v>45960</v>
      </c>
      <c r="K1880" s="5" t="inlineStr">
        <is>
          <t>VI-290595-2025</t>
        </is>
      </c>
      <c r="L1880" s="5" t="inlineStr">
        <is>
          <t>CONFORME</t>
        </is>
      </c>
      <c r="M1880" s="5" t="inlineStr">
        <is>
          <t>A2516636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AA25130658</t>
        </is>
      </c>
      <c r="C1881" s="5" t="inlineStr">
        <is>
          <t>2387,42</t>
        </is>
      </c>
      <c r="D1881" s="5" t="inlineStr">
        <is>
          <t>0,3</t>
        </is>
      </c>
      <c r="E1881" s="5" t="inlineStr">
        <is>
          <t>26,26</t>
        </is>
      </c>
      <c r="F1881" s="5" t="inlineStr">
        <is>
          <t>0,9</t>
        </is>
      </c>
      <c r="G1881" s="5" t="inlineStr">
        <is>
          <t>16,51</t>
        </is>
      </c>
      <c r="H1881" s="5" t="inlineStr">
        <is>
          <t>0,0</t>
        </is>
      </c>
      <c r="I1881" s="5" t="inlineStr">
        <is>
          <t>SIN FUGA</t>
        </is>
      </c>
      <c r="J1881" s="6" t="n">
        <v>45960</v>
      </c>
      <c r="K1881" s="5" t="inlineStr">
        <is>
          <t>VI-290596-2025</t>
        </is>
      </c>
      <c r="L1881" s="5" t="inlineStr">
        <is>
          <t>CONFORME</t>
        </is>
      </c>
      <c r="M1881" s="5" t="inlineStr">
        <is>
          <t>A2517086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AA25130659</t>
        </is>
      </c>
      <c r="C1882" s="5" t="inlineStr">
        <is>
          <t>2387,42</t>
        </is>
      </c>
      <c r="D1882" s="5" t="inlineStr">
        <is>
          <t>0,4</t>
        </is>
      </c>
      <c r="E1882" s="5" t="inlineStr">
        <is>
          <t>26,26</t>
        </is>
      </c>
      <c r="F1882" s="5" t="inlineStr">
        <is>
          <t>0,5</t>
        </is>
      </c>
      <c r="G1882" s="5" t="inlineStr">
        <is>
          <t>16,51</t>
        </is>
      </c>
      <c r="H1882" s="5" t="inlineStr">
        <is>
          <t>-0,4</t>
        </is>
      </c>
      <c r="I1882" s="5" t="inlineStr">
        <is>
          <t>SIN FUGA</t>
        </is>
      </c>
      <c r="J1882" s="6" t="n">
        <v>45960</v>
      </c>
      <c r="K1882" s="5" t="inlineStr">
        <is>
          <t>VI-290597-2025</t>
        </is>
      </c>
      <c r="L1882" s="5" t="inlineStr">
        <is>
          <t>CONFORME</t>
        </is>
      </c>
      <c r="M1882" s="5" t="inlineStr">
        <is>
          <t>A2516639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AA25130660</t>
        </is>
      </c>
      <c r="C1883" s="5" t="inlineStr">
        <is>
          <t>2387,42</t>
        </is>
      </c>
      <c r="D1883" s="5" t="inlineStr">
        <is>
          <t>0,3</t>
        </is>
      </c>
      <c r="E1883" s="5" t="inlineStr">
        <is>
          <t>26,26</t>
        </is>
      </c>
      <c r="F1883" s="5" t="inlineStr">
        <is>
          <t>1,5</t>
        </is>
      </c>
      <c r="G1883" s="5" t="inlineStr">
        <is>
          <t>16,51</t>
        </is>
      </c>
      <c r="H1883" s="5" t="inlineStr">
        <is>
          <t>1,5</t>
        </is>
      </c>
      <c r="I1883" s="5" t="inlineStr">
        <is>
          <t>SIN FUGA</t>
        </is>
      </c>
      <c r="J1883" s="6" t="n">
        <v>45960</v>
      </c>
      <c r="K1883" s="5" t="inlineStr">
        <is>
          <t>VI-290598-2025</t>
        </is>
      </c>
      <c r="L1883" s="5" t="inlineStr">
        <is>
          <t>CONFORME</t>
        </is>
      </c>
      <c r="M1883" s="5" t="inlineStr">
        <is>
          <t>A2516638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AA25130661</t>
        </is>
      </c>
      <c r="C1884" s="5" t="inlineStr">
        <is>
          <t>2387,42</t>
        </is>
      </c>
      <c r="D1884" s="5" t="inlineStr">
        <is>
          <t>1,0</t>
        </is>
      </c>
      <c r="E1884" s="5" t="inlineStr">
        <is>
          <t>26,26</t>
        </is>
      </c>
      <c r="F1884" s="5" t="inlineStr">
        <is>
          <t>-0,5</t>
        </is>
      </c>
      <c r="G1884" s="5" t="inlineStr">
        <is>
          <t>16,51</t>
        </is>
      </c>
      <c r="H1884" s="5" t="inlineStr">
        <is>
          <t>-2,9</t>
        </is>
      </c>
      <c r="I1884" s="5" t="inlineStr">
        <is>
          <t>SIN FUGA</t>
        </is>
      </c>
      <c r="J1884" s="6" t="n">
        <v>45960</v>
      </c>
      <c r="K1884" s="5" t="inlineStr">
        <is>
          <t>VI-290599-2025</t>
        </is>
      </c>
      <c r="L1884" s="5" t="inlineStr">
        <is>
          <t>CONFORME</t>
        </is>
      </c>
      <c r="M1884" s="5" t="inlineStr">
        <is>
          <t>A2517618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AA25130662</t>
        </is>
      </c>
      <c r="C1885" s="5" t="inlineStr">
        <is>
          <t>2387,42</t>
        </is>
      </c>
      <c r="D1885" s="5" t="inlineStr">
        <is>
          <t>-1,2</t>
        </is>
      </c>
      <c r="E1885" s="5" t="inlineStr">
        <is>
          <t>26,26</t>
        </is>
      </c>
      <c r="F1885" s="5" t="inlineStr">
        <is>
          <t>0,9</t>
        </is>
      </c>
      <c r="G1885" s="5" t="inlineStr">
        <is>
          <t>16,51</t>
        </is>
      </c>
      <c r="H1885" s="5" t="inlineStr">
        <is>
          <t>0,5</t>
        </is>
      </c>
      <c r="I1885" s="5" t="inlineStr">
        <is>
          <t>SIN FUGA</t>
        </is>
      </c>
      <c r="J1885" s="6" t="n">
        <v>45960</v>
      </c>
      <c r="K1885" s="5" t="inlineStr">
        <is>
          <t>VI-290600-2025</t>
        </is>
      </c>
      <c r="L1885" s="5" t="inlineStr">
        <is>
          <t>CONFORME</t>
        </is>
      </c>
      <c r="M1885" s="5" t="inlineStr">
        <is>
          <t>A2517688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AA25130663</t>
        </is>
      </c>
      <c r="C1886" s="5" t="inlineStr">
        <is>
          <t>2387,42</t>
        </is>
      </c>
      <c r="D1886" s="5" t="inlineStr">
        <is>
          <t>-0,0</t>
        </is>
      </c>
      <c r="E1886" s="5" t="inlineStr">
        <is>
          <t>26,26</t>
        </is>
      </c>
      <c r="F1886" s="5" t="inlineStr">
        <is>
          <t>-0,3</t>
        </is>
      </c>
      <c r="G1886" s="5" t="inlineStr">
        <is>
          <t>16,51</t>
        </is>
      </c>
      <c r="H1886" s="5" t="inlineStr">
        <is>
          <t>-1,9</t>
        </is>
      </c>
      <c r="I1886" s="5" t="inlineStr">
        <is>
          <t>SIN FUGA</t>
        </is>
      </c>
      <c r="J1886" s="6" t="n">
        <v>45960</v>
      </c>
      <c r="K1886" s="5" t="inlineStr">
        <is>
          <t>VI-290601-2025</t>
        </is>
      </c>
      <c r="L1886" s="5" t="inlineStr">
        <is>
          <t>CONFORME</t>
        </is>
      </c>
      <c r="M1886" s="5" t="inlineStr">
        <is>
          <t>A2517685</t>
        </is>
      </c>
      <c r="N1886" s="5" t="n">
        <v>6</v>
      </c>
      <c r="O1886" s="5" t="inlineStr">
        <is>
          <t xml:space="preserve"> IT-143-2025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AA25130664</t>
        </is>
      </c>
      <c r="C1887" s="5" t="inlineStr">
        <is>
          <t>2387,42</t>
        </is>
      </c>
      <c r="D1887" s="5" t="inlineStr">
        <is>
          <t>-0,5</t>
        </is>
      </c>
      <c r="E1887" s="5" t="inlineStr">
        <is>
          <t>26,26</t>
        </is>
      </c>
      <c r="F1887" s="5" t="inlineStr">
        <is>
          <t>1,1</t>
        </is>
      </c>
      <c r="G1887" s="5" t="inlineStr">
        <is>
          <t>16,51</t>
        </is>
      </c>
      <c r="H1887" s="5" t="inlineStr">
        <is>
          <t>0,5</t>
        </is>
      </c>
      <c r="I1887" s="5" t="inlineStr">
        <is>
          <t>SIN FUGA</t>
        </is>
      </c>
      <c r="J1887" s="6" t="n">
        <v>45960</v>
      </c>
      <c r="K1887" s="5" t="inlineStr">
        <is>
          <t>VI-290602-2025</t>
        </is>
      </c>
      <c r="L1887" s="5" t="inlineStr">
        <is>
          <t>CONFORME</t>
        </is>
      </c>
      <c r="M1887" s="5" t="inlineStr">
        <is>
          <t>A2517684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AA25130665</t>
        </is>
      </c>
      <c r="C1888" s="5" t="inlineStr">
        <is>
          <t>2387,42</t>
        </is>
      </c>
      <c r="D1888" s="5" t="inlineStr">
        <is>
          <t>0,7</t>
        </is>
      </c>
      <c r="E1888" s="5" t="inlineStr">
        <is>
          <t>26,26</t>
        </is>
      </c>
      <c r="F1888" s="5" t="inlineStr">
        <is>
          <t>0,9</t>
        </is>
      </c>
      <c r="G1888" s="5" t="inlineStr">
        <is>
          <t>16,51</t>
        </is>
      </c>
      <c r="H1888" s="5" t="inlineStr">
        <is>
          <t>0,5</t>
        </is>
      </c>
      <c r="I1888" s="5" t="inlineStr">
        <is>
          <t>SIN FUGA</t>
        </is>
      </c>
      <c r="J1888" s="6" t="n">
        <v>45960</v>
      </c>
      <c r="K1888" s="5" t="inlineStr">
        <is>
          <t>VI-290603-2025</t>
        </is>
      </c>
      <c r="L1888" s="5" t="inlineStr">
        <is>
          <t>CONFORME</t>
        </is>
      </c>
      <c r="M1888" s="5" t="inlineStr">
        <is>
          <t>A2517615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AA25130666</t>
        </is>
      </c>
      <c r="C1889" s="5" t="inlineStr">
        <is>
          <t>2382,65</t>
        </is>
      </c>
      <c r="D1889" s="5" t="inlineStr">
        <is>
          <t>-0,3</t>
        </is>
      </c>
      <c r="E1889" s="5" t="inlineStr">
        <is>
          <t>26,19</t>
        </is>
      </c>
      <c r="F1889" s="5" t="inlineStr">
        <is>
          <t>1,5</t>
        </is>
      </c>
      <c r="G1889" s="5" t="inlineStr">
        <is>
          <t>16,48</t>
        </is>
      </c>
      <c r="H1889" s="5" t="inlineStr">
        <is>
          <t>1,7</t>
        </is>
      </c>
      <c r="I1889" s="5" t="inlineStr">
        <is>
          <t>SIN FUGA</t>
        </is>
      </c>
      <c r="J1889" s="6" t="n">
        <v>45960</v>
      </c>
      <c r="K1889" s="5" t="inlineStr">
        <is>
          <t>VI-290604-2025</t>
        </is>
      </c>
      <c r="L1889" s="5" t="inlineStr">
        <is>
          <t>CONFORME</t>
        </is>
      </c>
      <c r="M1889" s="5" t="inlineStr">
        <is>
          <t>A2517698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AA25130667</t>
        </is>
      </c>
      <c r="C1890" s="5" t="inlineStr">
        <is>
          <t>2382,65</t>
        </is>
      </c>
      <c r="D1890" s="5" t="inlineStr">
        <is>
          <t>-0,1</t>
        </is>
      </c>
      <c r="E1890" s="5" t="inlineStr">
        <is>
          <t>26,19</t>
        </is>
      </c>
      <c r="F1890" s="5" t="inlineStr">
        <is>
          <t>0,1</t>
        </is>
      </c>
      <c r="G1890" s="5" t="inlineStr">
        <is>
          <t>16,48</t>
        </is>
      </c>
      <c r="H1890" s="5" t="inlineStr">
        <is>
          <t>-0,2</t>
        </is>
      </c>
      <c r="I1890" s="5" t="inlineStr">
        <is>
          <t>SIN FUGA</t>
        </is>
      </c>
      <c r="J1890" s="6" t="n">
        <v>45960</v>
      </c>
      <c r="K1890" s="5" t="inlineStr">
        <is>
          <t>VI-290605-2025</t>
        </is>
      </c>
      <c r="L1890" s="5" t="inlineStr">
        <is>
          <t>CONFORME</t>
        </is>
      </c>
      <c r="M1890" s="5" t="inlineStr">
        <is>
          <t>A2517690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AA25130668</t>
        </is>
      </c>
      <c r="C1891" s="5" t="inlineStr">
        <is>
          <t>2382,65</t>
        </is>
      </c>
      <c r="D1891" s="5" t="inlineStr">
        <is>
          <t>-1,0</t>
        </is>
      </c>
      <c r="E1891" s="5" t="inlineStr">
        <is>
          <t>26,19</t>
        </is>
      </c>
      <c r="F1891" s="5" t="inlineStr">
        <is>
          <t>-0,3</t>
        </is>
      </c>
      <c r="G1891" s="5" t="inlineStr">
        <is>
          <t>16,48</t>
        </is>
      </c>
      <c r="H1891" s="5" t="inlineStr">
        <is>
          <t>-1,7</t>
        </is>
      </c>
      <c r="I1891" s="5" t="inlineStr">
        <is>
          <t>SIN FUGA</t>
        </is>
      </c>
      <c r="J1891" s="6" t="n">
        <v>45960</v>
      </c>
      <c r="K1891" s="5" t="inlineStr">
        <is>
          <t>VI-290606-2025</t>
        </is>
      </c>
      <c r="L1891" s="5" t="inlineStr">
        <is>
          <t>CONFORME</t>
        </is>
      </c>
      <c r="M1891" s="5" t="inlineStr">
        <is>
          <t>A2517687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AA25130669</t>
        </is>
      </c>
      <c r="C1892" s="5" t="inlineStr">
        <is>
          <t>2382,65</t>
        </is>
      </c>
      <c r="D1892" s="5" t="inlineStr">
        <is>
          <t>-0,8</t>
        </is>
      </c>
      <c r="E1892" s="5" t="inlineStr">
        <is>
          <t>26,19</t>
        </is>
      </c>
      <c r="F1892" s="5" t="inlineStr">
        <is>
          <t>1,3</t>
        </is>
      </c>
      <c r="G1892" s="5" t="inlineStr">
        <is>
          <t>16,48</t>
        </is>
      </c>
      <c r="H1892" s="5" t="inlineStr">
        <is>
          <t>1,2</t>
        </is>
      </c>
      <c r="I1892" s="5" t="inlineStr">
        <is>
          <t>SIN FUGA</t>
        </is>
      </c>
      <c r="J1892" s="6" t="n">
        <v>45960</v>
      </c>
      <c r="K1892" s="5" t="inlineStr">
        <is>
          <t>VI-290607-2025</t>
        </is>
      </c>
      <c r="L1892" s="5" t="inlineStr">
        <is>
          <t>CONFORME</t>
        </is>
      </c>
      <c r="M1892" s="5" t="inlineStr">
        <is>
          <t>A2517613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AA25130670</t>
        </is>
      </c>
      <c r="C1893" s="5" t="inlineStr">
        <is>
          <t>2382,65</t>
        </is>
      </c>
      <c r="D1893" s="5" t="inlineStr">
        <is>
          <t>-0,4</t>
        </is>
      </c>
      <c r="E1893" s="5" t="inlineStr">
        <is>
          <t>26,19</t>
        </is>
      </c>
      <c r="F1893" s="5" t="inlineStr">
        <is>
          <t>1,1</t>
        </is>
      </c>
      <c r="G1893" s="5" t="inlineStr">
        <is>
          <t>16,48</t>
        </is>
      </c>
      <c r="H1893" s="5" t="inlineStr">
        <is>
          <t>0,7</t>
        </is>
      </c>
      <c r="I1893" s="5" t="inlineStr">
        <is>
          <t>SIN FUGA</t>
        </is>
      </c>
      <c r="J1893" s="6" t="n">
        <v>45960</v>
      </c>
      <c r="K1893" s="5" t="inlineStr">
        <is>
          <t>VI-290608-2025</t>
        </is>
      </c>
      <c r="L1893" s="5" t="inlineStr">
        <is>
          <t>CONFORME</t>
        </is>
      </c>
      <c r="M1893" s="5" t="inlineStr">
        <is>
          <t>A2517686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AA25130671</t>
        </is>
      </c>
      <c r="C1894" s="5" t="inlineStr">
        <is>
          <t>2382,65</t>
        </is>
      </c>
      <c r="D1894" s="5" t="inlineStr">
        <is>
          <t>0,8</t>
        </is>
      </c>
      <c r="E1894" s="5" t="inlineStr">
        <is>
          <t>26,19</t>
        </is>
      </c>
      <c r="F1894" s="5" t="inlineStr">
        <is>
          <t>0,5</t>
        </is>
      </c>
      <c r="G1894" s="5" t="inlineStr">
        <is>
          <t>16,48</t>
        </is>
      </c>
      <c r="H1894" s="5" t="inlineStr">
        <is>
          <t>0,7</t>
        </is>
      </c>
      <c r="I1894" s="5" t="inlineStr">
        <is>
          <t>SIN FUGA</t>
        </is>
      </c>
      <c r="J1894" s="6" t="n">
        <v>45960</v>
      </c>
      <c r="K1894" s="5" t="inlineStr">
        <is>
          <t>VI-290609-2025</t>
        </is>
      </c>
      <c r="L1894" s="5" t="inlineStr">
        <is>
          <t>CONFORME</t>
        </is>
      </c>
      <c r="M1894" s="5" t="inlineStr">
        <is>
          <t>A2516662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AA25130672</t>
        </is>
      </c>
      <c r="C1895" s="5" t="inlineStr">
        <is>
          <t>2382,65</t>
        </is>
      </c>
      <c r="D1895" s="5" t="inlineStr">
        <is>
          <t>1,3</t>
        </is>
      </c>
      <c r="E1895" s="5" t="inlineStr">
        <is>
          <t>26,19</t>
        </is>
      </c>
      <c r="F1895" s="5" t="inlineStr">
        <is>
          <t>0,1</t>
        </is>
      </c>
      <c r="G1895" s="5" t="inlineStr">
        <is>
          <t>16,48</t>
        </is>
      </c>
      <c r="H1895" s="5" t="inlineStr">
        <is>
          <t>-0,2</t>
        </is>
      </c>
      <c r="I1895" s="5" t="inlineStr">
        <is>
          <t>SIN FUGA</t>
        </is>
      </c>
      <c r="J1895" s="6" t="n">
        <v>45960</v>
      </c>
      <c r="K1895" s="5" t="inlineStr">
        <is>
          <t>VI-290610-2025</t>
        </is>
      </c>
      <c r="L1895" s="5" t="inlineStr">
        <is>
          <t>CONFORME</t>
        </is>
      </c>
      <c r="M1895" s="5" t="inlineStr">
        <is>
          <t>A2516661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AA25130673</t>
        </is>
      </c>
      <c r="C1896" s="5" t="inlineStr">
        <is>
          <t>2382,65</t>
        </is>
      </c>
      <c r="D1896" s="5" t="inlineStr">
        <is>
          <t>1,1</t>
        </is>
      </c>
      <c r="E1896" s="5" t="inlineStr">
        <is>
          <t>26,19</t>
        </is>
      </c>
      <c r="F1896" s="5" t="inlineStr">
        <is>
          <t>1,3</t>
        </is>
      </c>
      <c r="G1896" s="5" t="inlineStr">
        <is>
          <t>16,48</t>
        </is>
      </c>
      <c r="H1896" s="5" t="inlineStr">
        <is>
          <t>0,7</t>
        </is>
      </c>
      <c r="I1896" s="5" t="inlineStr">
        <is>
          <t>SIN FUGA</t>
        </is>
      </c>
      <c r="J1896" s="6" t="n">
        <v>45960</v>
      </c>
      <c r="K1896" s="5" t="inlineStr">
        <is>
          <t>VI-290611-2025</t>
        </is>
      </c>
      <c r="L1896" s="5" t="inlineStr">
        <is>
          <t>CONFORME</t>
        </is>
      </c>
      <c r="M1896" s="5" t="inlineStr">
        <is>
          <t>A2517015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AA25130674</t>
        </is>
      </c>
      <c r="C1897" s="5" t="inlineStr">
        <is>
          <t>2382,65</t>
        </is>
      </c>
      <c r="D1897" s="5" t="inlineStr">
        <is>
          <t>-0,0</t>
        </is>
      </c>
      <c r="E1897" s="5" t="inlineStr">
        <is>
          <t>26,19</t>
        </is>
      </c>
      <c r="F1897" s="5" t="inlineStr">
        <is>
          <t>0,9</t>
        </is>
      </c>
      <c r="G1897" s="5" t="inlineStr">
        <is>
          <t>16,48</t>
        </is>
      </c>
      <c r="H1897" s="5" t="inlineStr">
        <is>
          <t>-0,2</t>
        </is>
      </c>
      <c r="I1897" s="5" t="inlineStr">
        <is>
          <t>SIN FUGA</t>
        </is>
      </c>
      <c r="J1897" s="6" t="n">
        <v>45960</v>
      </c>
      <c r="K1897" s="5" t="inlineStr">
        <is>
          <t>VI-290612-2025</t>
        </is>
      </c>
      <c r="L1897" s="5" t="inlineStr">
        <is>
          <t>CONFORME</t>
        </is>
      </c>
      <c r="M1897" s="5" t="inlineStr">
        <is>
          <t>A2516665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AA25130675</t>
        </is>
      </c>
      <c r="C1898" s="5" t="inlineStr">
        <is>
          <t>2382,65</t>
        </is>
      </c>
      <c r="D1898" s="5" t="inlineStr">
        <is>
          <t>0,2</t>
        </is>
      </c>
      <c r="E1898" s="5" t="inlineStr">
        <is>
          <t>26,19</t>
        </is>
      </c>
      <c r="F1898" s="5" t="inlineStr">
        <is>
          <t>1,3</t>
        </is>
      </c>
      <c r="G1898" s="5" t="inlineStr">
        <is>
          <t>16,48</t>
        </is>
      </c>
      <c r="H1898" s="5" t="inlineStr">
        <is>
          <t>0,7</t>
        </is>
      </c>
      <c r="I1898" s="5" t="inlineStr">
        <is>
          <t>SIN FUGA</t>
        </is>
      </c>
      <c r="J1898" s="6" t="n">
        <v>45960</v>
      </c>
      <c r="K1898" s="5" t="inlineStr">
        <is>
          <t>VI-290613-2025</t>
        </is>
      </c>
      <c r="L1898" s="5" t="inlineStr">
        <is>
          <t>CONFORME</t>
        </is>
      </c>
      <c r="M1898" s="5" t="inlineStr">
        <is>
          <t>A2517005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AA25130676</t>
        </is>
      </c>
      <c r="C1899" s="5" t="inlineStr">
        <is>
          <t>2382,65</t>
        </is>
      </c>
      <c r="D1899" s="5" t="inlineStr">
        <is>
          <t>1,4</t>
        </is>
      </c>
      <c r="E1899" s="5" t="inlineStr">
        <is>
          <t>26,19</t>
        </is>
      </c>
      <c r="F1899" s="5" t="inlineStr">
        <is>
          <t>-0,5</t>
        </is>
      </c>
      <c r="G1899" s="5" t="inlineStr">
        <is>
          <t>16,48</t>
        </is>
      </c>
      <c r="H1899" s="5" t="inlineStr">
        <is>
          <t>-1,2</t>
        </is>
      </c>
      <c r="I1899" s="5" t="inlineStr">
        <is>
          <t>SIN FUGA</t>
        </is>
      </c>
      <c r="J1899" s="6" t="n">
        <v>45960</v>
      </c>
      <c r="K1899" s="5" t="inlineStr">
        <is>
          <t>VI-290614-2025</t>
        </is>
      </c>
      <c r="L1899" s="5" t="inlineStr">
        <is>
          <t>CONFORME</t>
        </is>
      </c>
      <c r="M1899" s="5" t="inlineStr">
        <is>
          <t>A2516613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AA25130677</t>
        </is>
      </c>
      <c r="C1900" s="5" t="inlineStr">
        <is>
          <t>2389,73</t>
        </is>
      </c>
      <c r="D1900" s="5" t="inlineStr">
        <is>
          <t>0,2</t>
        </is>
      </c>
      <c r="E1900" s="5" t="inlineStr">
        <is>
          <t>26,22</t>
        </is>
      </c>
      <c r="F1900" s="5" t="inlineStr">
        <is>
          <t>0,7</t>
        </is>
      </c>
      <c r="G1900" s="5" t="inlineStr">
        <is>
          <t>16,52</t>
        </is>
      </c>
      <c r="H1900" s="5" t="inlineStr">
        <is>
          <t>1,5</t>
        </is>
      </c>
      <c r="I1900" s="5" t="inlineStr">
        <is>
          <t>SIN FUGA</t>
        </is>
      </c>
      <c r="J1900" s="6" t="n">
        <v>45960</v>
      </c>
      <c r="K1900" s="5" t="inlineStr">
        <is>
          <t>VI-290615-2025</t>
        </is>
      </c>
      <c r="L1900" s="5" t="inlineStr">
        <is>
          <t>CONFORME</t>
        </is>
      </c>
      <c r="M1900" s="5" t="inlineStr">
        <is>
          <t>A2517011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AA25130678</t>
        </is>
      </c>
      <c r="C1901" s="5" t="inlineStr">
        <is>
          <t>2389,73</t>
        </is>
      </c>
      <c r="D1901" s="5" t="inlineStr">
        <is>
          <t>-0,4</t>
        </is>
      </c>
      <c r="E1901" s="5" t="inlineStr">
        <is>
          <t>26,22</t>
        </is>
      </c>
      <c r="F1901" s="5" t="inlineStr">
        <is>
          <t>0,9</t>
        </is>
      </c>
      <c r="G1901" s="5" t="inlineStr">
        <is>
          <t>16,52</t>
        </is>
      </c>
      <c r="H1901" s="5" t="inlineStr">
        <is>
          <t>0,5</t>
        </is>
      </c>
      <c r="I1901" s="5" t="inlineStr">
        <is>
          <t>SIN FUGA</t>
        </is>
      </c>
      <c r="J1901" s="6" t="n">
        <v>45960</v>
      </c>
      <c r="K1901" s="5" t="inlineStr">
        <is>
          <t>VI-290616-2025</t>
        </is>
      </c>
      <c r="L1901" s="5" t="inlineStr">
        <is>
          <t>CONFORME</t>
        </is>
      </c>
      <c r="M1901" s="5" t="inlineStr">
        <is>
          <t>A2516698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AA25130679</t>
        </is>
      </c>
      <c r="C1902" s="5" t="inlineStr">
        <is>
          <t>2389,73</t>
        </is>
      </c>
      <c r="D1902" s="5" t="inlineStr">
        <is>
          <t>-1,1</t>
        </is>
      </c>
      <c r="E1902" s="5" t="inlineStr">
        <is>
          <t>26,22</t>
        </is>
      </c>
      <c r="F1902" s="5" t="inlineStr">
        <is>
          <t>0,9</t>
        </is>
      </c>
      <c r="G1902" s="5" t="inlineStr">
        <is>
          <t>16,52</t>
        </is>
      </c>
      <c r="H1902" s="5" t="inlineStr">
        <is>
          <t>1,5</t>
        </is>
      </c>
      <c r="I1902" s="5" t="inlineStr">
        <is>
          <t>SIN FUGA</t>
        </is>
      </c>
      <c r="J1902" s="6" t="n">
        <v>45960</v>
      </c>
      <c r="K1902" s="5" t="inlineStr">
        <is>
          <t>VI-290617-2025</t>
        </is>
      </c>
      <c r="L1902" s="5" t="inlineStr">
        <is>
          <t>CONFORME</t>
        </is>
      </c>
      <c r="M1902" s="5" t="inlineStr">
        <is>
          <t>A2517014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AA25130680</t>
        </is>
      </c>
      <c r="C1903" s="5" t="inlineStr">
        <is>
          <t>2389,73</t>
        </is>
      </c>
      <c r="D1903" s="5" t="inlineStr">
        <is>
          <t>0,0</t>
        </is>
      </c>
      <c r="E1903" s="5" t="inlineStr">
        <is>
          <t>26,22</t>
        </is>
      </c>
      <c r="F1903" s="5" t="inlineStr">
        <is>
          <t>0,3</t>
        </is>
      </c>
      <c r="G1903" s="5" t="inlineStr">
        <is>
          <t>16,52</t>
        </is>
      </c>
      <c r="H1903" s="5" t="inlineStr">
        <is>
          <t>-0,9</t>
        </is>
      </c>
      <c r="I1903" s="5" t="inlineStr">
        <is>
          <t>SIN FUGA</t>
        </is>
      </c>
      <c r="J1903" s="6" t="n">
        <v>45960</v>
      </c>
      <c r="K1903" s="5" t="inlineStr">
        <is>
          <t>VI-290618-2025</t>
        </is>
      </c>
      <c r="L1903" s="5" t="inlineStr">
        <is>
          <t>CONFORME</t>
        </is>
      </c>
      <c r="M1903" s="5" t="inlineStr">
        <is>
          <t>A2517054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AA25130681</t>
        </is>
      </c>
      <c r="C1904" s="5" t="inlineStr">
        <is>
          <t>2389,73</t>
        </is>
      </c>
      <c r="D1904" s="5" t="inlineStr">
        <is>
          <t>1,1</t>
        </is>
      </c>
      <c r="E1904" s="5" t="inlineStr">
        <is>
          <t>26,22</t>
        </is>
      </c>
      <c r="F1904" s="5" t="inlineStr">
        <is>
          <t>1,5</t>
        </is>
      </c>
      <c r="G1904" s="5" t="inlineStr">
        <is>
          <t>16,52</t>
        </is>
      </c>
      <c r="H1904" s="5" t="inlineStr">
        <is>
          <t>0,5</t>
        </is>
      </c>
      <c r="I1904" s="5" t="inlineStr">
        <is>
          <t>SIN FUGA</t>
        </is>
      </c>
      <c r="J1904" s="6" t="n">
        <v>45960</v>
      </c>
      <c r="K1904" s="5" t="inlineStr">
        <is>
          <t>VI-290619-2025</t>
        </is>
      </c>
      <c r="L1904" s="5" t="inlineStr">
        <is>
          <t>CONFORME</t>
        </is>
      </c>
      <c r="M1904" s="5" t="inlineStr">
        <is>
          <t>A2516668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AA25130682</t>
        </is>
      </c>
      <c r="C1905" s="5" t="inlineStr">
        <is>
          <t>2389,73</t>
        </is>
      </c>
      <c r="D1905" s="5" t="inlineStr">
        <is>
          <t>0,3</t>
        </is>
      </c>
      <c r="E1905" s="5" t="inlineStr">
        <is>
          <t>26,22</t>
        </is>
      </c>
      <c r="F1905" s="5" t="inlineStr">
        <is>
          <t>0,5</t>
        </is>
      </c>
      <c r="G1905" s="5" t="inlineStr">
        <is>
          <t>16,52</t>
        </is>
      </c>
      <c r="H1905" s="5" t="inlineStr">
        <is>
          <t>-0,4</t>
        </is>
      </c>
      <c r="I1905" s="5" t="inlineStr">
        <is>
          <t>SIN FUGA</t>
        </is>
      </c>
      <c r="J1905" s="6" t="n">
        <v>45960</v>
      </c>
      <c r="K1905" s="5" t="inlineStr">
        <is>
          <t>VI-290620-2025</t>
        </is>
      </c>
      <c r="L1905" s="5" t="inlineStr">
        <is>
          <t>CONFORME</t>
        </is>
      </c>
      <c r="M1905" s="5" t="inlineStr">
        <is>
          <t>A2516667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AA25130683</t>
        </is>
      </c>
      <c r="C1906" s="5" t="inlineStr">
        <is>
          <t>2389,73</t>
        </is>
      </c>
      <c r="D1906" s="5" t="inlineStr">
        <is>
          <t>0,8</t>
        </is>
      </c>
      <c r="E1906" s="5" t="inlineStr">
        <is>
          <t>26,22</t>
        </is>
      </c>
      <c r="F1906" s="5" t="inlineStr">
        <is>
          <t>0,5</t>
        </is>
      </c>
      <c r="G1906" s="5" t="inlineStr">
        <is>
          <t>16,52</t>
        </is>
      </c>
      <c r="H1906" s="5" t="inlineStr">
        <is>
          <t>-0,4</t>
        </is>
      </c>
      <c r="I1906" s="5" t="inlineStr">
        <is>
          <t>SIN FUGA</t>
        </is>
      </c>
      <c r="J1906" s="6" t="n">
        <v>45960</v>
      </c>
      <c r="K1906" s="5" t="inlineStr">
        <is>
          <t>VI-290621-2025</t>
        </is>
      </c>
      <c r="L1906" s="5" t="inlineStr">
        <is>
          <t>CONFORME</t>
        </is>
      </c>
      <c r="M1906" s="5" t="inlineStr">
        <is>
          <t>A2516669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AA25130684</t>
        </is>
      </c>
      <c r="C1907" s="5" t="inlineStr">
        <is>
          <t>2389,73</t>
        </is>
      </c>
      <c r="D1907" s="5" t="inlineStr">
        <is>
          <t>1,1</t>
        </is>
      </c>
      <c r="E1907" s="5" t="inlineStr">
        <is>
          <t>26,22</t>
        </is>
      </c>
      <c r="F1907" s="5" t="inlineStr">
        <is>
          <t>1,1</t>
        </is>
      </c>
      <c r="G1907" s="5" t="inlineStr">
        <is>
          <t>16,52</t>
        </is>
      </c>
      <c r="H1907" s="5" t="inlineStr">
        <is>
          <t>0,5</t>
        </is>
      </c>
      <c r="I1907" s="5" t="inlineStr">
        <is>
          <t>SIN FUGA</t>
        </is>
      </c>
      <c r="J1907" s="6" t="n">
        <v>45960</v>
      </c>
      <c r="K1907" s="5" t="inlineStr">
        <is>
          <t>VI-290622-2025</t>
        </is>
      </c>
      <c r="L1907" s="5" t="inlineStr">
        <is>
          <t>CONFORME</t>
        </is>
      </c>
      <c r="M1907" s="5" t="inlineStr">
        <is>
          <t>A2516629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AA25130686</t>
        </is>
      </c>
      <c r="C1908" s="5" t="inlineStr">
        <is>
          <t>2389,73</t>
        </is>
      </c>
      <c r="D1908" s="5" t="inlineStr">
        <is>
          <t>0,8</t>
        </is>
      </c>
      <c r="E1908" s="5" t="inlineStr">
        <is>
          <t>26,22</t>
        </is>
      </c>
      <c r="F1908" s="5" t="inlineStr">
        <is>
          <t>0,9</t>
        </is>
      </c>
      <c r="G1908" s="5" t="inlineStr">
        <is>
          <t>16,52</t>
        </is>
      </c>
      <c r="H1908" s="5" t="inlineStr">
        <is>
          <t>0,5</t>
        </is>
      </c>
      <c r="I1908" s="5" t="inlineStr">
        <is>
          <t>SIN FUGA</t>
        </is>
      </c>
      <c r="J1908" s="6" t="n">
        <v>45960</v>
      </c>
      <c r="K1908" s="5" t="inlineStr">
        <is>
          <t>VI-290624-2025</t>
        </is>
      </c>
      <c r="L1908" s="5" t="inlineStr">
        <is>
          <t>CONFORME</t>
        </is>
      </c>
      <c r="M1908" s="5" t="inlineStr">
        <is>
          <t>A2516692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AA25130687</t>
        </is>
      </c>
      <c r="C1909" s="5" t="inlineStr">
        <is>
          <t>2389,73</t>
        </is>
      </c>
      <c r="D1909" s="5" t="inlineStr">
        <is>
          <t>0,4</t>
        </is>
      </c>
      <c r="E1909" s="5" t="inlineStr">
        <is>
          <t>26,22</t>
        </is>
      </c>
      <c r="F1909" s="5" t="inlineStr">
        <is>
          <t>1,3</t>
        </is>
      </c>
      <c r="G1909" s="5" t="inlineStr">
        <is>
          <t>16,52</t>
        </is>
      </c>
      <c r="H1909" s="5" t="inlineStr">
        <is>
          <t>1,0</t>
        </is>
      </c>
      <c r="I1909" s="5" t="inlineStr">
        <is>
          <t>SIN FUGA</t>
        </is>
      </c>
      <c r="J1909" s="6" t="n">
        <v>45960</v>
      </c>
      <c r="K1909" s="5" t="inlineStr">
        <is>
          <t>VI-290625-2025</t>
        </is>
      </c>
      <c r="L1909" s="5" t="inlineStr">
        <is>
          <t>CONFORME</t>
        </is>
      </c>
      <c r="M1909" s="5" t="inlineStr">
        <is>
          <t>A2516691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AA25130688</t>
        </is>
      </c>
      <c r="C1910" s="5" t="inlineStr">
        <is>
          <t>2374,93</t>
        </is>
      </c>
      <c r="D1910" s="5" t="inlineStr">
        <is>
          <t>-0,7</t>
        </is>
      </c>
      <c r="E1910" s="5" t="inlineStr">
        <is>
          <t>26,21</t>
        </is>
      </c>
      <c r="F1910" s="5" t="inlineStr">
        <is>
          <t>1,1</t>
        </is>
      </c>
      <c r="G1910" s="5" t="inlineStr">
        <is>
          <t>16,47</t>
        </is>
      </c>
      <c r="H1910" s="5" t="inlineStr">
        <is>
          <t>1,1</t>
        </is>
      </c>
      <c r="I1910" s="5" t="inlineStr">
        <is>
          <t>SIN FUGA</t>
        </is>
      </c>
      <c r="J1910" s="6" t="n">
        <v>45960</v>
      </c>
      <c r="K1910" s="5" t="inlineStr">
        <is>
          <t>VI-290626-2025</t>
        </is>
      </c>
      <c r="L1910" s="5" t="inlineStr">
        <is>
          <t>CONFORME</t>
        </is>
      </c>
      <c r="M1910" s="5" t="inlineStr">
        <is>
          <t>A2516663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AA25130689</t>
        </is>
      </c>
      <c r="C1911" s="5" t="inlineStr">
        <is>
          <t>2374,93</t>
        </is>
      </c>
      <c r="D1911" s="5" t="inlineStr">
        <is>
          <t>0,8</t>
        </is>
      </c>
      <c r="E1911" s="5" t="inlineStr">
        <is>
          <t>26,21</t>
        </is>
      </c>
      <c r="F1911" s="5" t="inlineStr">
        <is>
          <t>1,1</t>
        </is>
      </c>
      <c r="G1911" s="5" t="inlineStr">
        <is>
          <t>16,47</t>
        </is>
      </c>
      <c r="H1911" s="5" t="inlineStr">
        <is>
          <t>2,1</t>
        </is>
      </c>
      <c r="I1911" s="5" t="inlineStr">
        <is>
          <t>SIN FUGA</t>
        </is>
      </c>
      <c r="J1911" s="6" t="n">
        <v>45960</v>
      </c>
      <c r="K1911" s="5" t="inlineStr">
        <is>
          <t>VI-290627-2025</t>
        </is>
      </c>
      <c r="L1911" s="5" t="inlineStr">
        <is>
          <t>CONFORME</t>
        </is>
      </c>
      <c r="M1911" s="5" t="inlineStr">
        <is>
          <t>A2516666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AA25130690</t>
        </is>
      </c>
      <c r="C1912" s="5" t="inlineStr">
        <is>
          <t>2374,93</t>
        </is>
      </c>
      <c r="D1912" s="5" t="inlineStr">
        <is>
          <t>1,2</t>
        </is>
      </c>
      <c r="E1912" s="5" t="inlineStr">
        <is>
          <t>26,21</t>
        </is>
      </c>
      <c r="F1912" s="5" t="inlineStr">
        <is>
          <t>0,1</t>
        </is>
      </c>
      <c r="G1912" s="5" t="inlineStr">
        <is>
          <t>16,47</t>
        </is>
      </c>
      <c r="H1912" s="5" t="inlineStr">
        <is>
          <t>2,1</t>
        </is>
      </c>
      <c r="I1912" s="5" t="inlineStr">
        <is>
          <t>SIN FUGA</t>
        </is>
      </c>
      <c r="J1912" s="6" t="n">
        <v>45960</v>
      </c>
      <c r="K1912" s="5" t="inlineStr">
        <is>
          <t>VI-290628-2025</t>
        </is>
      </c>
      <c r="L1912" s="5" t="inlineStr">
        <is>
          <t>CONFORME</t>
        </is>
      </c>
      <c r="M1912" s="5" t="inlineStr">
        <is>
          <t>A2516670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AA25130691</t>
        </is>
      </c>
      <c r="C1913" s="5" t="inlineStr">
        <is>
          <t>2374,93</t>
        </is>
      </c>
      <c r="D1913" s="5" t="inlineStr">
        <is>
          <t>0,7</t>
        </is>
      </c>
      <c r="E1913" s="5" t="inlineStr">
        <is>
          <t>26,21</t>
        </is>
      </c>
      <c r="F1913" s="5" t="inlineStr">
        <is>
          <t>0,9</t>
        </is>
      </c>
      <c r="G1913" s="5" t="inlineStr">
        <is>
          <t>16,47</t>
        </is>
      </c>
      <c r="H1913" s="5" t="inlineStr">
        <is>
          <t>0,6</t>
        </is>
      </c>
      <c r="I1913" s="5" t="inlineStr">
        <is>
          <t>SIN FUGA</t>
        </is>
      </c>
      <c r="J1913" s="6" t="n">
        <v>45960</v>
      </c>
      <c r="K1913" s="5" t="inlineStr">
        <is>
          <t>VI-290629-2025</t>
        </is>
      </c>
      <c r="L1913" s="5" t="inlineStr">
        <is>
          <t>CONFORME</t>
        </is>
      </c>
      <c r="M1913" s="5" t="inlineStr">
        <is>
          <t>A2517095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AA25130692</t>
        </is>
      </c>
      <c r="C1914" s="5" t="inlineStr">
        <is>
          <t>2374,93</t>
        </is>
      </c>
      <c r="D1914" s="5" t="inlineStr">
        <is>
          <t>0,1</t>
        </is>
      </c>
      <c r="E1914" s="5" t="inlineStr">
        <is>
          <t>26,21</t>
        </is>
      </c>
      <c r="F1914" s="5" t="inlineStr">
        <is>
          <t>0,7</t>
        </is>
      </c>
      <c r="G1914" s="5" t="inlineStr">
        <is>
          <t>16,47</t>
        </is>
      </c>
      <c r="H1914" s="5" t="inlineStr">
        <is>
          <t>1,6</t>
        </is>
      </c>
      <c r="I1914" s="5" t="inlineStr">
        <is>
          <t>SIN FUGA</t>
        </is>
      </c>
      <c r="J1914" s="6" t="n">
        <v>45960</v>
      </c>
      <c r="K1914" s="5" t="inlineStr">
        <is>
          <t>VI-290630-2025</t>
        </is>
      </c>
      <c r="L1914" s="5" t="inlineStr">
        <is>
          <t>CONFORME</t>
        </is>
      </c>
      <c r="M1914" s="5" t="inlineStr">
        <is>
          <t>A2517082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AA25130693</t>
        </is>
      </c>
      <c r="C1915" s="5" t="inlineStr">
        <is>
          <t>2374,93</t>
        </is>
      </c>
      <c r="D1915" s="5" t="inlineStr">
        <is>
          <t>-0,4</t>
        </is>
      </c>
      <c r="E1915" s="5" t="inlineStr">
        <is>
          <t>26,21</t>
        </is>
      </c>
      <c r="F1915" s="5" t="inlineStr">
        <is>
          <t>0,5</t>
        </is>
      </c>
      <c r="G1915" s="5" t="inlineStr">
        <is>
          <t>16,47</t>
        </is>
      </c>
      <c r="H1915" s="5" t="inlineStr">
        <is>
          <t>1,1</t>
        </is>
      </c>
      <c r="I1915" s="5" t="inlineStr">
        <is>
          <t>SIN FUGA</t>
        </is>
      </c>
      <c r="J1915" s="6" t="n">
        <v>45960</v>
      </c>
      <c r="K1915" s="5" t="inlineStr">
        <is>
          <t>VI-290631-2025</t>
        </is>
      </c>
      <c r="L1915" s="5" t="inlineStr">
        <is>
          <t>CONFORME</t>
        </is>
      </c>
      <c r="M1915" s="5" t="inlineStr">
        <is>
          <t>A2517006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AA25130694</t>
        </is>
      </c>
      <c r="C1916" s="5" t="inlineStr">
        <is>
          <t>2374,93</t>
        </is>
      </c>
      <c r="D1916" s="5" t="inlineStr">
        <is>
          <t>0,8</t>
        </is>
      </c>
      <c r="E1916" s="5" t="inlineStr">
        <is>
          <t>26,21</t>
        </is>
      </c>
      <c r="F1916" s="5" t="inlineStr">
        <is>
          <t>0,7</t>
        </is>
      </c>
      <c r="G1916" s="5" t="inlineStr">
        <is>
          <t>16,47</t>
        </is>
      </c>
      <c r="H1916" s="5" t="inlineStr">
        <is>
          <t>1,1</t>
        </is>
      </c>
      <c r="I1916" s="5" t="inlineStr">
        <is>
          <t>SIN FUGA</t>
        </is>
      </c>
      <c r="J1916" s="6" t="n">
        <v>45960</v>
      </c>
      <c r="K1916" s="5" t="inlineStr">
        <is>
          <t>VI-290632-2025</t>
        </is>
      </c>
      <c r="L1916" s="5" t="inlineStr">
        <is>
          <t>CONFORME</t>
        </is>
      </c>
      <c r="M1916" s="5" t="inlineStr">
        <is>
          <t>A2517039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AA25130695</t>
        </is>
      </c>
      <c r="C1917" s="5" t="inlineStr">
        <is>
          <t>2374,93</t>
        </is>
      </c>
      <c r="D1917" s="5" t="inlineStr">
        <is>
          <t>1,1</t>
        </is>
      </c>
      <c r="E1917" s="5" t="inlineStr">
        <is>
          <t>26,21</t>
        </is>
      </c>
      <c r="F1917" s="5" t="inlineStr">
        <is>
          <t>1,1</t>
        </is>
      </c>
      <c r="G1917" s="5" t="inlineStr">
        <is>
          <t>16,47</t>
        </is>
      </c>
      <c r="H1917" s="5" t="inlineStr">
        <is>
          <t>1,6</t>
        </is>
      </c>
      <c r="I1917" s="5" t="inlineStr">
        <is>
          <t>SIN FUGA</t>
        </is>
      </c>
      <c r="J1917" s="6" t="n">
        <v>45960</v>
      </c>
      <c r="K1917" s="5" t="inlineStr">
        <is>
          <t>VI-290633-2025</t>
        </is>
      </c>
      <c r="L1917" s="5" t="inlineStr">
        <is>
          <t>CONFORME</t>
        </is>
      </c>
      <c r="M1917" s="5" t="inlineStr">
        <is>
          <t>A2517065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AA25130696</t>
        </is>
      </c>
      <c r="C1918" s="5" t="inlineStr">
        <is>
          <t>2374,93</t>
        </is>
      </c>
      <c r="D1918" s="5" t="inlineStr">
        <is>
          <t>0,4</t>
        </is>
      </c>
      <c r="E1918" s="5" t="inlineStr">
        <is>
          <t>26,21</t>
        </is>
      </c>
      <c r="F1918" s="5" t="inlineStr">
        <is>
          <t>0,9</t>
        </is>
      </c>
      <c r="G1918" s="5" t="inlineStr">
        <is>
          <t>16,47</t>
        </is>
      </c>
      <c r="H1918" s="5" t="inlineStr">
        <is>
          <t>1,6</t>
        </is>
      </c>
      <c r="I1918" s="5" t="inlineStr">
        <is>
          <t>SIN FUGA</t>
        </is>
      </c>
      <c r="J1918" s="6" t="n">
        <v>45960</v>
      </c>
      <c r="K1918" s="5" t="inlineStr">
        <is>
          <t>VI-290634-2025</t>
        </is>
      </c>
      <c r="L1918" s="5" t="inlineStr">
        <is>
          <t>CONFORME</t>
        </is>
      </c>
      <c r="M1918" s="5" t="inlineStr">
        <is>
          <t>A2517036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AA25130697</t>
        </is>
      </c>
      <c r="C1919" s="5" t="inlineStr">
        <is>
          <t>2374,93</t>
        </is>
      </c>
      <c r="D1919" s="5" t="inlineStr">
        <is>
          <t>0,2</t>
        </is>
      </c>
      <c r="E1919" s="5" t="inlineStr">
        <is>
          <t>26,21</t>
        </is>
      </c>
      <c r="F1919" s="5" t="inlineStr">
        <is>
          <t>0,1</t>
        </is>
      </c>
      <c r="G1919" s="5" t="inlineStr">
        <is>
          <t>16,47</t>
        </is>
      </c>
      <c r="H1919" s="5" t="inlineStr">
        <is>
          <t>-0,3</t>
        </is>
      </c>
      <c r="I1919" s="5" t="inlineStr">
        <is>
          <t>SIN FUGA</t>
        </is>
      </c>
      <c r="J1919" s="6" t="n">
        <v>45960</v>
      </c>
      <c r="K1919" s="5" t="inlineStr">
        <is>
          <t>VI-290635-2025</t>
        </is>
      </c>
      <c r="L1919" s="5" t="inlineStr">
        <is>
          <t>CONFORME</t>
        </is>
      </c>
      <c r="M1919" s="5" t="inlineStr">
        <is>
          <t>A2517033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AA25130698</t>
        </is>
      </c>
      <c r="C1920" s="5" t="inlineStr">
        <is>
          <t>2374,93</t>
        </is>
      </c>
      <c r="D1920" s="5" t="inlineStr">
        <is>
          <t>0,4</t>
        </is>
      </c>
      <c r="E1920" s="5" t="inlineStr">
        <is>
          <t>26,21</t>
        </is>
      </c>
      <c r="F1920" s="5" t="inlineStr">
        <is>
          <t>-0,3</t>
        </is>
      </c>
      <c r="G1920" s="5" t="inlineStr">
        <is>
          <t>16,47</t>
        </is>
      </c>
      <c r="H1920" s="5" t="inlineStr">
        <is>
          <t>-1,3</t>
        </is>
      </c>
      <c r="I1920" s="5" t="inlineStr">
        <is>
          <t>SIN FUGA</t>
        </is>
      </c>
      <c r="J1920" s="6" t="n">
        <v>45960</v>
      </c>
      <c r="K1920" s="5" t="inlineStr">
        <is>
          <t>VI-290636-2025</t>
        </is>
      </c>
      <c r="L1920" s="5" t="inlineStr">
        <is>
          <t>CONFORME</t>
        </is>
      </c>
      <c r="M1920" s="5" t="inlineStr">
        <is>
          <t>A2517038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AA25130700</t>
        </is>
      </c>
      <c r="C1921" s="5" t="inlineStr">
        <is>
          <t>2409,65</t>
        </is>
      </c>
      <c r="D1921" s="5" t="inlineStr">
        <is>
          <t>0,9</t>
        </is>
      </c>
      <c r="E1921" s="5" t="inlineStr">
        <is>
          <t>26,23</t>
        </is>
      </c>
      <c r="F1921" s="5" t="inlineStr">
        <is>
          <t>1,6</t>
        </is>
      </c>
      <c r="G1921" s="5" t="inlineStr">
        <is>
          <t>16,65</t>
        </is>
      </c>
      <c r="H1921" s="5" t="inlineStr">
        <is>
          <t>-2,9</t>
        </is>
      </c>
      <c r="I1921" s="5" t="inlineStr">
        <is>
          <t>SIN FUGA</t>
        </is>
      </c>
      <c r="J1921" s="6" t="n">
        <v>45960</v>
      </c>
      <c r="K1921" s="5" t="inlineStr">
        <is>
          <t>VI-290638-2025</t>
        </is>
      </c>
      <c r="L1921" s="5" t="inlineStr">
        <is>
          <t>CONFORME</t>
        </is>
      </c>
      <c r="M1921" s="5" t="inlineStr">
        <is>
          <t>A2517066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AA25130701</t>
        </is>
      </c>
      <c r="C1922" s="5" t="inlineStr">
        <is>
          <t>2409,65</t>
        </is>
      </c>
      <c r="D1922" s="5" t="inlineStr">
        <is>
          <t>0,4</t>
        </is>
      </c>
      <c r="E1922" s="5" t="inlineStr">
        <is>
          <t>26,23</t>
        </is>
      </c>
      <c r="F1922" s="5" t="inlineStr">
        <is>
          <t>1,0</t>
        </is>
      </c>
      <c r="G1922" s="5" t="inlineStr">
        <is>
          <t>16,65</t>
        </is>
      </c>
      <c r="H1922" s="5" t="inlineStr">
        <is>
          <t>-0,4</t>
        </is>
      </c>
      <c r="I1922" s="5" t="inlineStr">
        <is>
          <t>SIN FUGA</t>
        </is>
      </c>
      <c r="J1922" s="6" t="n">
        <v>45960</v>
      </c>
      <c r="K1922" s="5" t="inlineStr">
        <is>
          <t>VI-290639-2025</t>
        </is>
      </c>
      <c r="L1922" s="5" t="inlineStr">
        <is>
          <t>CONFORME</t>
        </is>
      </c>
      <c r="M1922" s="5" t="inlineStr">
        <is>
          <t>A2517087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AA25130702</t>
        </is>
      </c>
      <c r="C1923" s="5" t="inlineStr">
        <is>
          <t>2409,65</t>
        </is>
      </c>
      <c r="D1923" s="5" t="inlineStr">
        <is>
          <t>-0,1</t>
        </is>
      </c>
      <c r="E1923" s="5" t="inlineStr">
        <is>
          <t>26,23</t>
        </is>
      </c>
      <c r="F1923" s="5" t="inlineStr">
        <is>
          <t>-0,2</t>
        </is>
      </c>
      <c r="G1923" s="5" t="inlineStr">
        <is>
          <t>16,65</t>
        </is>
      </c>
      <c r="H1923" s="5" t="inlineStr">
        <is>
          <t>-1,4</t>
        </is>
      </c>
      <c r="I1923" s="5" t="inlineStr">
        <is>
          <t>SIN FUGA</t>
        </is>
      </c>
      <c r="J1923" s="6" t="n">
        <v>45960</v>
      </c>
      <c r="K1923" s="5" t="inlineStr">
        <is>
          <t>VI-290640-2025</t>
        </is>
      </c>
      <c r="L1923" s="5" t="inlineStr">
        <is>
          <t>CONFORME</t>
        </is>
      </c>
      <c r="M1923" s="5" t="inlineStr">
        <is>
          <t>A2517018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AA25130703</t>
        </is>
      </c>
      <c r="C1924" s="5" t="inlineStr">
        <is>
          <t>2409,65</t>
        </is>
      </c>
      <c r="D1924" s="5" t="inlineStr">
        <is>
          <t>-0,7</t>
        </is>
      </c>
      <c r="E1924" s="5" t="inlineStr">
        <is>
          <t>26,23</t>
        </is>
      </c>
      <c r="F1924" s="5" t="inlineStr">
        <is>
          <t>0,6</t>
        </is>
      </c>
      <c r="G1924" s="5" t="inlineStr">
        <is>
          <t>16,65</t>
        </is>
      </c>
      <c r="H1924" s="5" t="inlineStr">
        <is>
          <t>0,6</t>
        </is>
      </c>
      <c r="I1924" s="5" t="inlineStr">
        <is>
          <t>SIN FUGA</t>
        </is>
      </c>
      <c r="J1924" s="6" t="n">
        <v>45960</v>
      </c>
      <c r="K1924" s="5" t="inlineStr">
        <is>
          <t>VI-290641-2025</t>
        </is>
      </c>
      <c r="L1924" s="5" t="inlineStr">
        <is>
          <t>CONFORME</t>
        </is>
      </c>
      <c r="M1924" s="5" t="inlineStr">
        <is>
          <t>A2517070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AA25130704</t>
        </is>
      </c>
      <c r="C1925" s="5" t="inlineStr">
        <is>
          <t>2409,65</t>
        </is>
      </c>
      <c r="D1925" s="5" t="inlineStr">
        <is>
          <t>-0,5</t>
        </is>
      </c>
      <c r="E1925" s="5" t="inlineStr">
        <is>
          <t>26,23</t>
        </is>
      </c>
      <c r="F1925" s="5" t="inlineStr">
        <is>
          <t>0,4</t>
        </is>
      </c>
      <c r="G1925" s="5" t="inlineStr">
        <is>
          <t>16,65</t>
        </is>
      </c>
      <c r="H1925" s="5" t="inlineStr">
        <is>
          <t>-0,9</t>
        </is>
      </c>
      <c r="I1925" s="5" t="inlineStr">
        <is>
          <t>SIN FUGA</t>
        </is>
      </c>
      <c r="J1925" s="6" t="n">
        <v>45960</v>
      </c>
      <c r="K1925" s="5" t="inlineStr">
        <is>
          <t>VI-290642-2025</t>
        </is>
      </c>
      <c r="L1925" s="5" t="inlineStr">
        <is>
          <t>CONFORME</t>
        </is>
      </c>
      <c r="M1925" s="5" t="inlineStr">
        <is>
          <t>A2516697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AA25130706</t>
        </is>
      </c>
      <c r="C1926" s="5" t="inlineStr">
        <is>
          <t>2409,65</t>
        </is>
      </c>
      <c r="D1926" s="5" t="inlineStr">
        <is>
          <t>0,9</t>
        </is>
      </c>
      <c r="E1926" s="5" t="inlineStr">
        <is>
          <t>26,23</t>
        </is>
      </c>
      <c r="F1926" s="5" t="inlineStr">
        <is>
          <t>0,4</t>
        </is>
      </c>
      <c r="G1926" s="5" t="inlineStr">
        <is>
          <t>16,65</t>
        </is>
      </c>
      <c r="H1926" s="5" t="inlineStr">
        <is>
          <t>-0,4</t>
        </is>
      </c>
      <c r="I1926" s="5" t="inlineStr">
        <is>
          <t>SIN FUGA</t>
        </is>
      </c>
      <c r="J1926" s="6" t="n">
        <v>45960</v>
      </c>
      <c r="K1926" s="5" t="inlineStr">
        <is>
          <t>VI-290644-2025</t>
        </is>
      </c>
      <c r="L1926" s="5" t="inlineStr">
        <is>
          <t>CONFORME</t>
        </is>
      </c>
      <c r="M1926" s="5" t="inlineStr">
        <is>
          <t>A2517088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AA25130707</t>
        </is>
      </c>
      <c r="C1927" s="5" t="inlineStr">
        <is>
          <t>2409,65</t>
        </is>
      </c>
      <c r="D1927" s="5" t="inlineStr">
        <is>
          <t>1,4</t>
        </is>
      </c>
      <c r="E1927" s="5" t="inlineStr">
        <is>
          <t>26,23</t>
        </is>
      </c>
      <c r="F1927" s="5" t="inlineStr">
        <is>
          <t>0,4</t>
        </is>
      </c>
      <c r="G1927" s="5" t="inlineStr">
        <is>
          <t>16,65</t>
        </is>
      </c>
      <c r="H1927" s="5" t="inlineStr">
        <is>
          <t>-0,4</t>
        </is>
      </c>
      <c r="I1927" s="5" t="inlineStr">
        <is>
          <t>SIN FUGA</t>
        </is>
      </c>
      <c r="J1927" s="6" t="n">
        <v>45960</v>
      </c>
      <c r="K1927" s="5" t="inlineStr">
        <is>
          <t>VI-290645-2025</t>
        </is>
      </c>
      <c r="L1927" s="5" t="inlineStr">
        <is>
          <t>CONFORME</t>
        </is>
      </c>
      <c r="M1927" s="5" t="inlineStr">
        <is>
          <t>A2517045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AA25130708</t>
        </is>
      </c>
      <c r="C1928" s="5" t="inlineStr">
        <is>
          <t>2409,65</t>
        </is>
      </c>
      <c r="D1928" s="5" t="inlineStr">
        <is>
          <t>0,4</t>
        </is>
      </c>
      <c r="E1928" s="5" t="inlineStr">
        <is>
          <t>26,23</t>
        </is>
      </c>
      <c r="F1928" s="5" t="inlineStr">
        <is>
          <t>0,2</t>
        </is>
      </c>
      <c r="G1928" s="5" t="inlineStr">
        <is>
          <t>16,65</t>
        </is>
      </c>
      <c r="H1928" s="5" t="inlineStr">
        <is>
          <t>-0,9</t>
        </is>
      </c>
      <c r="I1928" s="5" t="inlineStr">
        <is>
          <t>SIN FUGA</t>
        </is>
      </c>
      <c r="J1928" s="6" t="n">
        <v>45960</v>
      </c>
      <c r="K1928" s="5" t="inlineStr">
        <is>
          <t>VI-290646-2025</t>
        </is>
      </c>
      <c r="L1928" s="5" t="inlineStr">
        <is>
          <t>CONFORME</t>
        </is>
      </c>
      <c r="M1928" s="5" t="inlineStr">
        <is>
          <t>A2516626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AA25130709</t>
        </is>
      </c>
      <c r="C1929" s="5" t="inlineStr">
        <is>
          <t>2409,65</t>
        </is>
      </c>
      <c r="D1929" s="5" t="inlineStr">
        <is>
          <t>0,6</t>
        </is>
      </c>
      <c r="E1929" s="5" t="inlineStr">
        <is>
          <t>26,23</t>
        </is>
      </c>
      <c r="F1929" s="5" t="inlineStr">
        <is>
          <t>0,2</t>
        </is>
      </c>
      <c r="G1929" s="5" t="inlineStr">
        <is>
          <t>16,65</t>
        </is>
      </c>
      <c r="H1929" s="5" t="inlineStr">
        <is>
          <t>-2,4</t>
        </is>
      </c>
      <c r="I1929" s="5" t="inlineStr">
        <is>
          <t>SIN FUGA</t>
        </is>
      </c>
      <c r="J1929" s="6" t="n">
        <v>45960</v>
      </c>
      <c r="K1929" s="5" t="inlineStr">
        <is>
          <t>VI-290647-2025</t>
        </is>
      </c>
      <c r="L1929" s="5" t="inlineStr">
        <is>
          <t>CONFORME</t>
        </is>
      </c>
      <c r="M1929" s="5" t="inlineStr">
        <is>
          <t>A2516682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AA25130710</t>
        </is>
      </c>
      <c r="C1930" s="5" t="inlineStr">
        <is>
          <t>2409,65</t>
        </is>
      </c>
      <c r="D1930" s="5" t="inlineStr">
        <is>
          <t>0,7</t>
        </is>
      </c>
      <c r="E1930" s="5" t="inlineStr">
        <is>
          <t>26,23</t>
        </is>
      </c>
      <c r="F1930" s="5" t="inlineStr">
        <is>
          <t>1,0</t>
        </is>
      </c>
      <c r="G1930" s="5" t="inlineStr">
        <is>
          <t>16,65</t>
        </is>
      </c>
      <c r="H1930" s="5" t="inlineStr">
        <is>
          <t>0,1</t>
        </is>
      </c>
      <c r="I1930" s="5" t="inlineStr">
        <is>
          <t>SIN FUGA</t>
        </is>
      </c>
      <c r="J1930" s="6" t="n">
        <v>45960</v>
      </c>
      <c r="K1930" s="5" t="inlineStr">
        <is>
          <t>VI-290648-2025</t>
        </is>
      </c>
      <c r="L1930" s="5" t="inlineStr">
        <is>
          <t>CONFORME</t>
        </is>
      </c>
      <c r="M1930" s="5" t="inlineStr">
        <is>
          <t>A2517068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AA25130711</t>
        </is>
      </c>
      <c r="C1931" s="5" t="inlineStr">
        <is>
          <t>2409,65</t>
        </is>
      </c>
      <c r="D1931" s="5" t="inlineStr">
        <is>
          <t>0,8</t>
        </is>
      </c>
      <c r="E1931" s="5" t="inlineStr">
        <is>
          <t>26,23</t>
        </is>
      </c>
      <c r="F1931" s="5" t="inlineStr">
        <is>
          <t>0,0</t>
        </is>
      </c>
      <c r="G1931" s="5" t="inlineStr">
        <is>
          <t>16,65</t>
        </is>
      </c>
      <c r="H1931" s="5" t="inlineStr">
        <is>
          <t>-0,4</t>
        </is>
      </c>
      <c r="I1931" s="5" t="inlineStr">
        <is>
          <t>SIN FUGA</t>
        </is>
      </c>
      <c r="J1931" s="6" t="n">
        <v>45960</v>
      </c>
      <c r="K1931" s="5" t="inlineStr">
        <is>
          <t>VI-290649-2025</t>
        </is>
      </c>
      <c r="L1931" s="5" t="inlineStr">
        <is>
          <t>CONFORME</t>
        </is>
      </c>
      <c r="M1931" s="5" t="inlineStr">
        <is>
          <t>A2517085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AA25130712</t>
        </is>
      </c>
      <c r="C1932" s="5" t="inlineStr">
        <is>
          <t>2417,49</t>
        </is>
      </c>
      <c r="D1932" s="5" t="inlineStr">
        <is>
          <t>0,2</t>
        </is>
      </c>
      <c r="E1932" s="5" t="inlineStr">
        <is>
          <t>26,21</t>
        </is>
      </c>
      <c r="F1932" s="5" t="inlineStr">
        <is>
          <t>-0,6</t>
        </is>
      </c>
      <c r="G1932" s="5" t="inlineStr">
        <is>
          <t>16,66</t>
        </is>
      </c>
      <c r="H1932" s="5" t="inlineStr">
        <is>
          <t>-3,3</t>
        </is>
      </c>
      <c r="I1932" s="5" t="inlineStr">
        <is>
          <t>SIN FUGA</t>
        </is>
      </c>
      <c r="J1932" s="6" t="n">
        <v>45960</v>
      </c>
      <c r="K1932" s="5" t="inlineStr">
        <is>
          <t>VI-290650-2025</t>
        </is>
      </c>
      <c r="L1932" s="5" t="inlineStr">
        <is>
          <t>CONFORME</t>
        </is>
      </c>
      <c r="M1932" s="5" t="inlineStr">
        <is>
          <t>A2517071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AA25130713</t>
        </is>
      </c>
      <c r="C1933" s="5" t="inlineStr">
        <is>
          <t>2417,49</t>
        </is>
      </c>
      <c r="D1933" s="5" t="inlineStr">
        <is>
          <t>-0,8</t>
        </is>
      </c>
      <c r="E1933" s="5" t="inlineStr">
        <is>
          <t>26,21</t>
        </is>
      </c>
      <c r="F1933" s="5" t="inlineStr">
        <is>
          <t>1,2</t>
        </is>
      </c>
      <c r="G1933" s="5" t="inlineStr">
        <is>
          <t>16,66</t>
        </is>
      </c>
      <c r="H1933" s="5" t="inlineStr">
        <is>
          <t>1,1</t>
        </is>
      </c>
      <c r="I1933" s="5" t="inlineStr">
        <is>
          <t>SIN FUGA</t>
        </is>
      </c>
      <c r="J1933" s="6" t="n">
        <v>45960</v>
      </c>
      <c r="K1933" s="5" t="inlineStr">
        <is>
          <t>VI-290651-2025</t>
        </is>
      </c>
      <c r="L1933" s="5" t="inlineStr">
        <is>
          <t>CONFORME</t>
        </is>
      </c>
      <c r="M1933" s="5" t="inlineStr">
        <is>
          <t>A2517056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AA25130714</t>
        </is>
      </c>
      <c r="C1934" s="5" t="inlineStr">
        <is>
          <t>2417,49</t>
        </is>
      </c>
      <c r="D1934" s="5" t="inlineStr">
        <is>
          <t>-0,6</t>
        </is>
      </c>
      <c r="E1934" s="5" t="inlineStr">
        <is>
          <t>26,21</t>
        </is>
      </c>
      <c r="F1934" s="5" t="inlineStr">
        <is>
          <t>1,0</t>
        </is>
      </c>
      <c r="G1934" s="5" t="inlineStr">
        <is>
          <t>16,66</t>
        </is>
      </c>
      <c r="H1934" s="5" t="inlineStr">
        <is>
          <t>0,6</t>
        </is>
      </c>
      <c r="I1934" s="5" t="inlineStr">
        <is>
          <t>SIN FUGA</t>
        </is>
      </c>
      <c r="J1934" s="6" t="n">
        <v>45960</v>
      </c>
      <c r="K1934" s="5" t="inlineStr">
        <is>
          <t>VI-290652-2025</t>
        </is>
      </c>
      <c r="L1934" s="5" t="inlineStr">
        <is>
          <t>CONFORME</t>
        </is>
      </c>
      <c r="M1934" s="5" t="inlineStr">
        <is>
          <t>A2517084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AA25130715</t>
        </is>
      </c>
      <c r="C1935" s="5" t="inlineStr">
        <is>
          <t>2417,49</t>
        </is>
      </c>
      <c r="D1935" s="5" t="inlineStr">
        <is>
          <t>0,5</t>
        </is>
      </c>
      <c r="E1935" s="5" t="inlineStr">
        <is>
          <t>26,21</t>
        </is>
      </c>
      <c r="F1935" s="5" t="inlineStr">
        <is>
          <t>-0,6</t>
        </is>
      </c>
      <c r="G1935" s="5" t="inlineStr">
        <is>
          <t>16,66</t>
        </is>
      </c>
      <c r="H1935" s="5" t="inlineStr">
        <is>
          <t>-3,3</t>
        </is>
      </c>
      <c r="I1935" s="5" t="inlineStr">
        <is>
          <t>SIN FUGA</t>
        </is>
      </c>
      <c r="J1935" s="6" t="n">
        <v>45960</v>
      </c>
      <c r="K1935" s="5" t="inlineStr">
        <is>
          <t>VI-290653-2025</t>
        </is>
      </c>
      <c r="L1935" s="5" t="inlineStr">
        <is>
          <t>CONFORME</t>
        </is>
      </c>
      <c r="M1935" s="5" t="inlineStr">
        <is>
          <t>A2517059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AA25130716</t>
        </is>
      </c>
      <c r="C1936" s="5" t="inlineStr">
        <is>
          <t>2417,49</t>
        </is>
      </c>
      <c r="D1936" s="5" t="inlineStr">
        <is>
          <t>0,8</t>
        </is>
      </c>
      <c r="E1936" s="5" t="inlineStr">
        <is>
          <t>26,21</t>
        </is>
      </c>
      <c r="F1936" s="5" t="inlineStr">
        <is>
          <t>0,4</t>
        </is>
      </c>
      <c r="G1936" s="5" t="inlineStr">
        <is>
          <t>16,66</t>
        </is>
      </c>
      <c r="H1936" s="5" t="inlineStr">
        <is>
          <t>-1,3</t>
        </is>
      </c>
      <c r="I1936" s="5" t="inlineStr">
        <is>
          <t>SIN FUGA</t>
        </is>
      </c>
      <c r="J1936" s="6" t="n">
        <v>45960</v>
      </c>
      <c r="K1936" s="5" t="inlineStr">
        <is>
          <t>VI-290654-2025</t>
        </is>
      </c>
      <c r="L1936" s="5" t="inlineStr">
        <is>
          <t>CONFORME</t>
        </is>
      </c>
      <c r="M1936" s="5" t="inlineStr">
        <is>
          <t>A2517051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AA25130717</t>
        </is>
      </c>
      <c r="C1937" s="5" t="inlineStr">
        <is>
          <t>2417,49</t>
        </is>
      </c>
      <c r="D1937" s="5" t="inlineStr">
        <is>
          <t>0,8</t>
        </is>
      </c>
      <c r="E1937" s="5" t="inlineStr">
        <is>
          <t>26,21</t>
        </is>
      </c>
      <c r="F1937" s="5" t="inlineStr">
        <is>
          <t>0,2</t>
        </is>
      </c>
      <c r="G1937" s="5" t="inlineStr">
        <is>
          <t>16,66</t>
        </is>
      </c>
      <c r="H1937" s="5" t="inlineStr">
        <is>
          <t>-1,3</t>
        </is>
      </c>
      <c r="I1937" s="5" t="inlineStr">
        <is>
          <t>SIN FUGA</t>
        </is>
      </c>
      <c r="J1937" s="6" t="n">
        <v>45960</v>
      </c>
      <c r="K1937" s="5" t="inlineStr">
        <is>
          <t>VI-290655-2025</t>
        </is>
      </c>
      <c r="L1937" s="5" t="inlineStr">
        <is>
          <t>CONFORME</t>
        </is>
      </c>
      <c r="M1937" s="5" t="inlineStr">
        <is>
          <t>A2517058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AA25130718</t>
        </is>
      </c>
      <c r="C1938" s="5" t="inlineStr">
        <is>
          <t>2417,49</t>
        </is>
      </c>
      <c r="D1938" s="5" t="inlineStr">
        <is>
          <t>0,2</t>
        </is>
      </c>
      <c r="E1938" s="5" t="inlineStr">
        <is>
          <t>26,21</t>
        </is>
      </c>
      <c r="F1938" s="5" t="inlineStr">
        <is>
          <t>-0,2</t>
        </is>
      </c>
      <c r="G1938" s="5" t="inlineStr">
        <is>
          <t>16,66</t>
        </is>
      </c>
      <c r="H1938" s="5" t="inlineStr">
        <is>
          <t>-3,3</t>
        </is>
      </c>
      <c r="I1938" s="5" t="inlineStr">
        <is>
          <t>SIN FUGA</t>
        </is>
      </c>
      <c r="J1938" s="6" t="n">
        <v>45960</v>
      </c>
      <c r="K1938" s="5" t="inlineStr">
        <is>
          <t>VI-290656-2025</t>
        </is>
      </c>
      <c r="L1938" s="5" t="inlineStr">
        <is>
          <t>CONFORME</t>
        </is>
      </c>
      <c r="M1938" s="5" t="inlineStr">
        <is>
          <t>A2517053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AA25130719</t>
        </is>
      </c>
      <c r="C1939" s="5" t="inlineStr">
        <is>
          <t>2417,49</t>
        </is>
      </c>
      <c r="D1939" s="5" t="inlineStr">
        <is>
          <t>-0,3</t>
        </is>
      </c>
      <c r="E1939" s="5" t="inlineStr">
        <is>
          <t>26,21</t>
        </is>
      </c>
      <c r="F1939" s="5" t="inlineStr">
        <is>
          <t>0,0</t>
        </is>
      </c>
      <c r="G1939" s="5" t="inlineStr">
        <is>
          <t>16,66</t>
        </is>
      </c>
      <c r="H1939" s="5" t="inlineStr">
        <is>
          <t>-1,3</t>
        </is>
      </c>
      <c r="I1939" s="5" t="inlineStr">
        <is>
          <t>SIN FUGA</t>
        </is>
      </c>
      <c r="J1939" s="6" t="n">
        <v>45960</v>
      </c>
      <c r="K1939" s="5" t="inlineStr">
        <is>
          <t>VI-290657-2025</t>
        </is>
      </c>
      <c r="L1939" s="5" t="inlineStr">
        <is>
          <t>CONFORME</t>
        </is>
      </c>
      <c r="M1939" s="5" t="inlineStr">
        <is>
          <t>A2517035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AA25130720</t>
        </is>
      </c>
      <c r="C1940" s="5" t="inlineStr">
        <is>
          <t>2417,49</t>
        </is>
      </c>
      <c r="D1940" s="5" t="inlineStr">
        <is>
          <t>0,2</t>
        </is>
      </c>
      <c r="E1940" s="5" t="inlineStr">
        <is>
          <t>26,21</t>
        </is>
      </c>
      <c r="F1940" s="5" t="inlineStr">
        <is>
          <t>0,8</t>
        </is>
      </c>
      <c r="G1940" s="5" t="inlineStr">
        <is>
          <t>16,66</t>
        </is>
      </c>
      <c r="H1940" s="5" t="inlineStr">
        <is>
          <t>-0,3</t>
        </is>
      </c>
      <c r="I1940" s="5" t="inlineStr">
        <is>
          <t>SIN FUGA</t>
        </is>
      </c>
      <c r="J1940" s="6" t="n">
        <v>45960</v>
      </c>
      <c r="K1940" s="5" t="inlineStr">
        <is>
          <t>VI-290658-2025</t>
        </is>
      </c>
      <c r="L1940" s="5" t="inlineStr">
        <is>
          <t>CONFORME</t>
        </is>
      </c>
      <c r="M1940" s="5" t="inlineStr">
        <is>
          <t>A2517055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AA25130721</t>
        </is>
      </c>
      <c r="C1941" s="5" t="inlineStr">
        <is>
          <t>2390,97</t>
        </is>
      </c>
      <c r="D1941" s="5" t="inlineStr">
        <is>
          <t>-0,1</t>
        </is>
      </c>
      <c r="E1941" s="5" t="inlineStr">
        <is>
          <t>26,43</t>
        </is>
      </c>
      <c r="F1941" s="5" t="inlineStr">
        <is>
          <t>-1,4</t>
        </is>
      </c>
      <c r="G1941" s="5" t="inlineStr">
        <is>
          <t>16,38</t>
        </is>
      </c>
      <c r="H1941" s="5" t="inlineStr">
        <is>
          <t>-3,0</t>
        </is>
      </c>
      <c r="I1941" s="5" t="inlineStr">
        <is>
          <t>SIN FUGA</t>
        </is>
      </c>
      <c r="J1941" s="6" t="n">
        <v>45960</v>
      </c>
      <c r="K1941" s="5" t="inlineStr">
        <is>
          <t>VI-290659-2025</t>
        </is>
      </c>
      <c r="L1941" s="5" t="inlineStr">
        <is>
          <t>CONFORME</t>
        </is>
      </c>
      <c r="M1941" s="5" t="inlineStr">
        <is>
          <t>A2517614</t>
        </is>
      </c>
      <c r="N1941" s="5" t="n">
        <v>5</v>
      </c>
      <c r="O1941" s="5" t="inlineStr">
        <is>
          <t>IT-128-2025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AA25130722</t>
        </is>
      </c>
      <c r="C1942" s="5" t="inlineStr">
        <is>
          <t>2390,97</t>
        </is>
      </c>
      <c r="D1942" s="5" t="inlineStr">
        <is>
          <t>1,0</t>
        </is>
      </c>
      <c r="E1942" s="5" t="inlineStr">
        <is>
          <t>26,43</t>
        </is>
      </c>
      <c r="F1942" s="5" t="inlineStr">
        <is>
          <t>1,2</t>
        </is>
      </c>
      <c r="G1942" s="5" t="inlineStr">
        <is>
          <t>16,38</t>
        </is>
      </c>
      <c r="H1942" s="5" t="inlineStr">
        <is>
          <t>1,0</t>
        </is>
      </c>
      <c r="I1942" s="5" t="inlineStr">
        <is>
          <t>SIN FUGA</t>
        </is>
      </c>
      <c r="J1942" s="6" t="n">
        <v>45960</v>
      </c>
      <c r="K1942" s="5" t="inlineStr">
        <is>
          <t>VI-290660-2025</t>
        </is>
      </c>
      <c r="L1942" s="5" t="inlineStr">
        <is>
          <t>CONFORME</t>
        </is>
      </c>
      <c r="M1942" s="5" t="inlineStr">
        <is>
          <t>A2517648</t>
        </is>
      </c>
      <c r="N1942" s="5" t="n">
        <v>5</v>
      </c>
      <c r="O1942" s="5" t="inlineStr">
        <is>
          <t>IT-128-2025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AA25130723</t>
        </is>
      </c>
      <c r="C1943" s="5" t="inlineStr">
        <is>
          <t>2390,97</t>
        </is>
      </c>
      <c r="D1943" s="5" t="inlineStr">
        <is>
          <t>1,0</t>
        </is>
      </c>
      <c r="E1943" s="5" t="inlineStr">
        <is>
          <t>26,43</t>
        </is>
      </c>
      <c r="F1943" s="5" t="inlineStr">
        <is>
          <t>1,0</t>
        </is>
      </c>
      <c r="G1943" s="5" t="inlineStr">
        <is>
          <t>16,38</t>
        </is>
      </c>
      <c r="H1943" s="5" t="inlineStr">
        <is>
          <t>1,0</t>
        </is>
      </c>
      <c r="I1943" s="5" t="inlineStr">
        <is>
          <t>SIN FUGA</t>
        </is>
      </c>
      <c r="J1943" s="6" t="n">
        <v>45960</v>
      </c>
      <c r="K1943" s="5" t="inlineStr">
        <is>
          <t>VI-290661-2025</t>
        </is>
      </c>
      <c r="L1943" s="5" t="inlineStr">
        <is>
          <t>CONFORME</t>
        </is>
      </c>
      <c r="M1943" s="5" t="inlineStr">
        <is>
          <t>A2517625</t>
        </is>
      </c>
      <c r="N1943" s="5" t="n">
        <v>5</v>
      </c>
      <c r="O1943" s="5" t="inlineStr">
        <is>
          <t>IT-128-2025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AA25130724</t>
        </is>
      </c>
      <c r="C1944" s="5" t="inlineStr">
        <is>
          <t>2390,97</t>
        </is>
      </c>
      <c r="D1944" s="5" t="inlineStr">
        <is>
          <t>0,1</t>
        </is>
      </c>
      <c r="E1944" s="5" t="inlineStr">
        <is>
          <t>26,43</t>
        </is>
      </c>
      <c r="F1944" s="5" t="inlineStr">
        <is>
          <t>0,4</t>
        </is>
      </c>
      <c r="G1944" s="5" t="inlineStr">
        <is>
          <t>16,38</t>
        </is>
      </c>
      <c r="H1944" s="5" t="inlineStr">
        <is>
          <t>0,5</t>
        </is>
      </c>
      <c r="I1944" s="5" t="inlineStr">
        <is>
          <t>SIN FUGA</t>
        </is>
      </c>
      <c r="J1944" s="6" t="n">
        <v>45960</v>
      </c>
      <c r="K1944" s="5" t="inlineStr">
        <is>
          <t>VI-290662-2025</t>
        </is>
      </c>
      <c r="L1944" s="5" t="inlineStr">
        <is>
          <t>CONFORME</t>
        </is>
      </c>
      <c r="M1944" s="5" t="inlineStr">
        <is>
          <t>A2517620</t>
        </is>
      </c>
      <c r="N1944" s="5" t="n">
        <v>5</v>
      </c>
      <c r="O1944" s="5" t="inlineStr">
        <is>
          <t>IT-128-2025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AA25130725</t>
        </is>
      </c>
      <c r="C1945" s="5" t="inlineStr">
        <is>
          <t>2390,97</t>
        </is>
      </c>
      <c r="D1945" s="5" t="inlineStr">
        <is>
          <t>1,0</t>
        </is>
      </c>
      <c r="E1945" s="5" t="inlineStr">
        <is>
          <t>26,43</t>
        </is>
      </c>
      <c r="F1945" s="5" t="inlineStr">
        <is>
          <t>0,4</t>
        </is>
      </c>
      <c r="G1945" s="5" t="inlineStr">
        <is>
          <t>16,38</t>
        </is>
      </c>
      <c r="H1945" s="5" t="inlineStr">
        <is>
          <t>-0,5</t>
        </is>
      </c>
      <c r="I1945" s="5" t="inlineStr">
        <is>
          <t>SIN FUGA</t>
        </is>
      </c>
      <c r="J1945" s="6" t="n">
        <v>45960</v>
      </c>
      <c r="K1945" s="5" t="inlineStr">
        <is>
          <t>VI-290663-2025</t>
        </is>
      </c>
      <c r="L1945" s="5" t="inlineStr">
        <is>
          <t>CONFORME</t>
        </is>
      </c>
      <c r="M1945" s="5" t="inlineStr">
        <is>
          <t>A2518500</t>
        </is>
      </c>
      <c r="N1945" s="5" t="n">
        <v>5</v>
      </c>
      <c r="O1945" s="5" t="inlineStr">
        <is>
          <t>IT-128-2025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AA25130726</t>
        </is>
      </c>
      <c r="C1946" s="5" t="inlineStr">
        <is>
          <t>2390,97</t>
        </is>
      </c>
      <c r="D1946" s="5" t="inlineStr">
        <is>
          <t>1,2</t>
        </is>
      </c>
      <c r="E1946" s="5" t="inlineStr">
        <is>
          <t>26,43</t>
        </is>
      </c>
      <c r="F1946" s="5" t="inlineStr">
        <is>
          <t>1,0</t>
        </is>
      </c>
      <c r="G1946" s="5" t="inlineStr">
        <is>
          <t>16,38</t>
        </is>
      </c>
      <c r="H1946" s="5" t="inlineStr">
        <is>
          <t>1,0</t>
        </is>
      </c>
      <c r="I1946" s="5" t="inlineStr">
        <is>
          <t>SIN FUGA</t>
        </is>
      </c>
      <c r="J1946" s="6" t="n">
        <v>45960</v>
      </c>
      <c r="K1946" s="5" t="inlineStr">
        <is>
          <t>VI-290664-2025</t>
        </is>
      </c>
      <c r="L1946" s="5" t="inlineStr">
        <is>
          <t>CONFORME</t>
        </is>
      </c>
      <c r="M1946" s="5" t="inlineStr">
        <is>
          <t>A2517681</t>
        </is>
      </c>
      <c r="N1946" s="5" t="n">
        <v>5</v>
      </c>
      <c r="O1946" s="5" t="inlineStr">
        <is>
          <t>IT-128-2025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AA25130727</t>
        </is>
      </c>
      <c r="C1947" s="5" t="inlineStr">
        <is>
          <t>2390,97</t>
        </is>
      </c>
      <c r="D1947" s="5" t="inlineStr">
        <is>
          <t>1,1</t>
        </is>
      </c>
      <c r="E1947" s="5" t="inlineStr">
        <is>
          <t>26,43</t>
        </is>
      </c>
      <c r="F1947" s="5" t="inlineStr">
        <is>
          <t>1,2</t>
        </is>
      </c>
      <c r="G1947" s="5" t="inlineStr">
        <is>
          <t>16,38</t>
        </is>
      </c>
      <c r="H1947" s="5" t="inlineStr">
        <is>
          <t>1,0</t>
        </is>
      </c>
      <c r="I1947" s="5" t="inlineStr">
        <is>
          <t>SIN FUGA</t>
        </is>
      </c>
      <c r="J1947" s="6" t="n">
        <v>45960</v>
      </c>
      <c r="K1947" s="5" t="inlineStr">
        <is>
          <t>VI-290665-2025</t>
        </is>
      </c>
      <c r="L1947" s="5" t="inlineStr">
        <is>
          <t>CONFORME</t>
        </is>
      </c>
      <c r="M1947" s="5" t="inlineStr">
        <is>
          <t>A2517629</t>
        </is>
      </c>
      <c r="N1947" s="5" t="n">
        <v>5</v>
      </c>
      <c r="O1947" s="5" t="inlineStr">
        <is>
          <t>IT-128-2025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AA25130728</t>
        </is>
      </c>
      <c r="C1948" s="5" t="inlineStr">
        <is>
          <t>2390,97</t>
        </is>
      </c>
      <c r="D1948" s="5" t="inlineStr">
        <is>
          <t>-0,1</t>
        </is>
      </c>
      <c r="E1948" s="5" t="inlineStr">
        <is>
          <t>26,43</t>
        </is>
      </c>
      <c r="F1948" s="5" t="inlineStr">
        <is>
          <t>0,4</t>
        </is>
      </c>
      <c r="G1948" s="5" t="inlineStr">
        <is>
          <t>16,38</t>
        </is>
      </c>
      <c r="H1948" s="5" t="inlineStr">
        <is>
          <t>-0,5</t>
        </is>
      </c>
      <c r="I1948" s="5" t="inlineStr">
        <is>
          <t>SIN FUGA</t>
        </is>
      </c>
      <c r="J1948" s="6" t="n">
        <v>45960</v>
      </c>
      <c r="K1948" s="5" t="inlineStr">
        <is>
          <t>VI-290666-2025</t>
        </is>
      </c>
      <c r="L1948" s="5" t="inlineStr">
        <is>
          <t>CONFORME</t>
        </is>
      </c>
      <c r="M1948" s="5" t="inlineStr">
        <is>
          <t>A2515774</t>
        </is>
      </c>
      <c r="N1948" s="5" t="n">
        <v>5</v>
      </c>
      <c r="O1948" s="5" t="inlineStr">
        <is>
          <t>IT-128-2025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AA25130729</t>
        </is>
      </c>
      <c r="C1949" s="5" t="inlineStr">
        <is>
          <t>2390,97</t>
        </is>
      </c>
      <c r="D1949" s="5" t="inlineStr">
        <is>
          <t>0,2</t>
        </is>
      </c>
      <c r="E1949" s="5" t="inlineStr">
        <is>
          <t>26,43</t>
        </is>
      </c>
      <c r="F1949" s="5" t="inlineStr">
        <is>
          <t>1,2</t>
        </is>
      </c>
      <c r="G1949" s="5" t="inlineStr">
        <is>
          <t>16,38</t>
        </is>
      </c>
      <c r="H1949" s="5" t="inlineStr">
        <is>
          <t>2,0</t>
        </is>
      </c>
      <c r="I1949" s="5" t="inlineStr">
        <is>
          <t>SIN FUGA</t>
        </is>
      </c>
      <c r="J1949" s="6" t="n">
        <v>45960</v>
      </c>
      <c r="K1949" s="5" t="inlineStr">
        <is>
          <t>VI-290667-2025</t>
        </is>
      </c>
      <c r="L1949" s="5" t="inlineStr">
        <is>
          <t>CONFORME</t>
        </is>
      </c>
      <c r="M1949" s="5" t="inlineStr">
        <is>
          <t>A2517647</t>
        </is>
      </c>
      <c r="N1949" s="5" t="n">
        <v>5</v>
      </c>
      <c r="O1949" s="5" t="inlineStr">
        <is>
          <t>IT-128-2025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AA25130730</t>
        </is>
      </c>
      <c r="C1950" s="5" t="inlineStr">
        <is>
          <t>2390,97</t>
        </is>
      </c>
      <c r="D1950" s="5" t="inlineStr">
        <is>
          <t>-0,1</t>
        </is>
      </c>
      <c r="E1950" s="5" t="inlineStr">
        <is>
          <t>26,43</t>
        </is>
      </c>
      <c r="F1950" s="5" t="inlineStr">
        <is>
          <t>-1,2</t>
        </is>
      </c>
      <c r="G1950" s="5" t="inlineStr">
        <is>
          <t>16,38</t>
        </is>
      </c>
      <c r="H1950" s="5" t="inlineStr">
        <is>
          <t>-4,0</t>
        </is>
      </c>
      <c r="I1950" s="5" t="inlineStr">
        <is>
          <t>SIN FUGA</t>
        </is>
      </c>
      <c r="J1950" s="6" t="n">
        <v>45960</v>
      </c>
      <c r="K1950" s="5" t="inlineStr">
        <is>
          <t>VI-290668-2025</t>
        </is>
      </c>
      <c r="L1950" s="5" t="inlineStr">
        <is>
          <t>CONFORME</t>
        </is>
      </c>
      <c r="M1950" s="5" t="inlineStr">
        <is>
          <t>A2518499</t>
        </is>
      </c>
      <c r="N1950" s="5" t="n">
        <v>5</v>
      </c>
      <c r="O1950" s="5" t="inlineStr">
        <is>
          <t>IT-128-2025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AA25130731</t>
        </is>
      </c>
      <c r="C1951" s="5" t="inlineStr">
        <is>
          <t>2390,97</t>
        </is>
      </c>
      <c r="D1951" s="5" t="inlineStr">
        <is>
          <t>0,8</t>
        </is>
      </c>
      <c r="E1951" s="5" t="inlineStr">
        <is>
          <t>26,43</t>
        </is>
      </c>
      <c r="F1951" s="5" t="inlineStr">
        <is>
          <t>2,0</t>
        </is>
      </c>
      <c r="G1951" s="5" t="inlineStr">
        <is>
          <t>16,38</t>
        </is>
      </c>
      <c r="H1951" s="5" t="inlineStr">
        <is>
          <t>1,0</t>
        </is>
      </c>
      <c r="I1951" s="5" t="inlineStr">
        <is>
          <t>SIN FUGA</t>
        </is>
      </c>
      <c r="J1951" s="6" t="n">
        <v>45960</v>
      </c>
      <c r="K1951" s="5" t="inlineStr">
        <is>
          <t>VI-290669-2025</t>
        </is>
      </c>
      <c r="L1951" s="5" t="inlineStr">
        <is>
          <t>CONFORME</t>
        </is>
      </c>
      <c r="M1951" s="5" t="inlineStr">
        <is>
          <t>A2517699</t>
        </is>
      </c>
      <c r="N1951" s="5" t="n">
        <v>5</v>
      </c>
      <c r="O1951" s="5" t="inlineStr">
        <is>
          <t>IT-128-2025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AA25130732</t>
        </is>
      </c>
      <c r="C1952" s="5" t="inlineStr">
        <is>
          <t>2395,87</t>
        </is>
      </c>
      <c r="D1952" s="5" t="inlineStr">
        <is>
          <t>0,9</t>
        </is>
      </c>
      <c r="E1952" s="5" t="inlineStr">
        <is>
          <t>26,65</t>
        </is>
      </c>
      <c r="F1952" s="5" t="inlineStr">
        <is>
          <t>0,2</t>
        </is>
      </c>
      <c r="G1952" s="5" t="inlineStr">
        <is>
          <t>16,30</t>
        </is>
      </c>
      <c r="H1952" s="5" t="inlineStr">
        <is>
          <t>-1,0</t>
        </is>
      </c>
      <c r="I1952" s="5" t="inlineStr">
        <is>
          <t>SIN FUGA</t>
        </is>
      </c>
      <c r="J1952" s="6" t="n">
        <v>45960</v>
      </c>
      <c r="K1952" s="5" t="inlineStr">
        <is>
          <t>VI-290670-2025</t>
        </is>
      </c>
      <c r="L1952" s="5" t="inlineStr">
        <is>
          <t>CONFORME</t>
        </is>
      </c>
      <c r="M1952" s="5" t="inlineStr">
        <is>
          <t>A2517689</t>
        </is>
      </c>
      <c r="N1952" s="5" t="n">
        <v>5</v>
      </c>
      <c r="O1952" s="5" t="inlineStr">
        <is>
          <t>IT-128-2025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AA25130733</t>
        </is>
      </c>
      <c r="C1953" s="5" t="inlineStr">
        <is>
          <t>2395,87</t>
        </is>
      </c>
      <c r="D1953" s="5" t="inlineStr">
        <is>
          <t>1,0</t>
        </is>
      </c>
      <c r="E1953" s="5" t="inlineStr">
        <is>
          <t>26,65</t>
        </is>
      </c>
      <c r="F1953" s="5" t="inlineStr">
        <is>
          <t>-0,4</t>
        </is>
      </c>
      <c r="G1953" s="5" t="inlineStr">
        <is>
          <t>16,30</t>
        </is>
      </c>
      <c r="H1953" s="5" t="inlineStr">
        <is>
          <t>-3,5</t>
        </is>
      </c>
      <c r="I1953" s="5" t="inlineStr">
        <is>
          <t>SIN FUGA</t>
        </is>
      </c>
      <c r="J1953" s="6" t="n">
        <v>45960</v>
      </c>
      <c r="K1953" s="5" t="inlineStr">
        <is>
          <t>VI-290671-2025</t>
        </is>
      </c>
      <c r="L1953" s="5" t="inlineStr">
        <is>
          <t>CONFORME</t>
        </is>
      </c>
      <c r="M1953" s="5" t="inlineStr">
        <is>
          <t>A2517695</t>
        </is>
      </c>
      <c r="N1953" s="5" t="n">
        <v>5</v>
      </c>
      <c r="O1953" s="5" t="inlineStr">
        <is>
          <t>IT-128-2025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AA25130734</t>
        </is>
      </c>
      <c r="C1954" s="5" t="inlineStr">
        <is>
          <t>2395,87</t>
        </is>
      </c>
      <c r="D1954" s="5" t="inlineStr">
        <is>
          <t>1,4</t>
        </is>
      </c>
      <c r="E1954" s="5" t="inlineStr">
        <is>
          <t>26,65</t>
        </is>
      </c>
      <c r="F1954" s="5" t="inlineStr">
        <is>
          <t>1,0</t>
        </is>
      </c>
      <c r="G1954" s="5" t="inlineStr">
        <is>
          <t>16,30</t>
        </is>
      </c>
      <c r="H1954" s="5" t="inlineStr">
        <is>
          <t>0,4</t>
        </is>
      </c>
      <c r="I1954" s="5" t="inlineStr">
        <is>
          <t>SIN FUGA</t>
        </is>
      </c>
      <c r="J1954" s="6" t="n">
        <v>45960</v>
      </c>
      <c r="K1954" s="5" t="inlineStr">
        <is>
          <t>VI-290672-2025</t>
        </is>
      </c>
      <c r="L1954" s="5" t="inlineStr">
        <is>
          <t>CONFORME</t>
        </is>
      </c>
      <c r="M1954" s="5" t="inlineStr">
        <is>
          <t>A2518455</t>
        </is>
      </c>
      <c r="N1954" s="5" t="n">
        <v>5</v>
      </c>
      <c r="O1954" s="5" t="inlineStr">
        <is>
          <t>IT-128-2025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AA25130735</t>
        </is>
      </c>
      <c r="C1955" s="5" t="inlineStr">
        <is>
          <t>2395,87</t>
        </is>
      </c>
      <c r="D1955" s="5" t="inlineStr">
        <is>
          <t>0,1</t>
        </is>
      </c>
      <c r="E1955" s="5" t="inlineStr">
        <is>
          <t>26,65</t>
        </is>
      </c>
      <c r="F1955" s="5" t="inlineStr">
        <is>
          <t>1,4</t>
        </is>
      </c>
      <c r="G1955" s="5" t="inlineStr">
        <is>
          <t>16,30</t>
        </is>
      </c>
      <c r="H1955" s="5" t="inlineStr">
        <is>
          <t>0,9</t>
        </is>
      </c>
      <c r="I1955" s="5" t="inlineStr">
        <is>
          <t>SIN FUGA</t>
        </is>
      </c>
      <c r="J1955" s="6" t="n">
        <v>45960</v>
      </c>
      <c r="K1955" s="5" t="inlineStr">
        <is>
          <t>VI-290673-2025</t>
        </is>
      </c>
      <c r="L1955" s="5" t="inlineStr">
        <is>
          <t>CONFORME</t>
        </is>
      </c>
      <c r="M1955" s="5" t="inlineStr">
        <is>
          <t>A2517697</t>
        </is>
      </c>
      <c r="N1955" s="5" t="n">
        <v>5</v>
      </c>
      <c r="O1955" s="5" t="inlineStr">
        <is>
          <t>IT-128-2025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AA25130736</t>
        </is>
      </c>
      <c r="C1956" s="5" t="inlineStr">
        <is>
          <t>2395,87</t>
        </is>
      </c>
      <c r="D1956" s="5" t="inlineStr">
        <is>
          <t>0,9</t>
        </is>
      </c>
      <c r="E1956" s="5" t="inlineStr">
        <is>
          <t>26,65</t>
        </is>
      </c>
      <c r="F1956" s="5" t="inlineStr">
        <is>
          <t>0,2</t>
        </is>
      </c>
      <c r="G1956" s="5" t="inlineStr">
        <is>
          <t>16,30</t>
        </is>
      </c>
      <c r="H1956" s="5" t="inlineStr">
        <is>
          <t>-0,5</t>
        </is>
      </c>
      <c r="I1956" s="5" t="inlineStr">
        <is>
          <t>SIN FUGA</t>
        </is>
      </c>
      <c r="J1956" s="6" t="n">
        <v>45960</v>
      </c>
      <c r="K1956" s="5" t="inlineStr">
        <is>
          <t>VI-290674-2025</t>
        </is>
      </c>
      <c r="L1956" s="5" t="inlineStr">
        <is>
          <t>CONFORME</t>
        </is>
      </c>
      <c r="M1956" s="5" t="inlineStr">
        <is>
          <t>A2517694</t>
        </is>
      </c>
      <c r="N1956" s="5" t="n">
        <v>5</v>
      </c>
      <c r="O1956" s="5" t="inlineStr">
        <is>
          <t>IT-128-2025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AA25130737</t>
        </is>
      </c>
      <c r="C1957" s="5" t="inlineStr">
        <is>
          <t>2395,87</t>
        </is>
      </c>
      <c r="D1957" s="5" t="inlineStr">
        <is>
          <t>0,7</t>
        </is>
      </c>
      <c r="E1957" s="5" t="inlineStr">
        <is>
          <t>26,65</t>
        </is>
      </c>
      <c r="F1957" s="5" t="inlineStr">
        <is>
          <t>0,2</t>
        </is>
      </c>
      <c r="G1957" s="5" t="inlineStr">
        <is>
          <t>16,30</t>
        </is>
      </c>
      <c r="H1957" s="5" t="inlineStr">
        <is>
          <t>-1,5</t>
        </is>
      </c>
      <c r="I1957" s="5" t="inlineStr">
        <is>
          <t>SIN FUGA</t>
        </is>
      </c>
      <c r="J1957" s="6" t="n">
        <v>45960</v>
      </c>
      <c r="K1957" s="5" t="inlineStr">
        <is>
          <t>VI-290675-2025</t>
        </is>
      </c>
      <c r="L1957" s="5" t="inlineStr">
        <is>
          <t>CONFORME</t>
        </is>
      </c>
      <c r="M1957" s="5" t="inlineStr">
        <is>
          <t>A2517700</t>
        </is>
      </c>
      <c r="N1957" s="5" t="n">
        <v>5</v>
      </c>
      <c r="O1957" s="5" t="inlineStr">
        <is>
          <t>IT-128-2025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AA25130738</t>
        </is>
      </c>
      <c r="C1958" s="5" t="inlineStr">
        <is>
          <t>2395,87</t>
        </is>
      </c>
      <c r="D1958" s="5" t="inlineStr">
        <is>
          <t>-0,1</t>
        </is>
      </c>
      <c r="E1958" s="5" t="inlineStr">
        <is>
          <t>26,65</t>
        </is>
      </c>
      <c r="F1958" s="5" t="inlineStr">
        <is>
          <t>1,0</t>
        </is>
      </c>
      <c r="G1958" s="5" t="inlineStr">
        <is>
          <t>16,30</t>
        </is>
      </c>
      <c r="H1958" s="5" t="inlineStr">
        <is>
          <t>0,9</t>
        </is>
      </c>
      <c r="I1958" s="5" t="inlineStr">
        <is>
          <t>SIN FUGA</t>
        </is>
      </c>
      <c r="J1958" s="6" t="n">
        <v>45960</v>
      </c>
      <c r="K1958" s="5" t="inlineStr">
        <is>
          <t>VI-290676-2025</t>
        </is>
      </c>
      <c r="L1958" s="5" t="inlineStr">
        <is>
          <t>CONFORME</t>
        </is>
      </c>
      <c r="M1958" s="5" t="inlineStr">
        <is>
          <t>A2518404</t>
        </is>
      </c>
      <c r="N1958" s="5" t="n">
        <v>5</v>
      </c>
      <c r="O1958" s="5" t="inlineStr">
        <is>
          <t>IT-128-2025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AA25130739</t>
        </is>
      </c>
      <c r="C1959" s="5" t="inlineStr">
        <is>
          <t>2395,87</t>
        </is>
      </c>
      <c r="D1959" s="5" t="inlineStr">
        <is>
          <t>-0,4</t>
        </is>
      </c>
      <c r="E1959" s="5" t="inlineStr">
        <is>
          <t>26,65</t>
        </is>
      </c>
      <c r="F1959" s="5" t="inlineStr">
        <is>
          <t>-0,0</t>
        </is>
      </c>
      <c r="G1959" s="5" t="inlineStr">
        <is>
          <t>16,30</t>
        </is>
      </c>
      <c r="H1959" s="5" t="inlineStr">
        <is>
          <t>-0,0</t>
        </is>
      </c>
      <c r="I1959" s="5" t="inlineStr">
        <is>
          <t>SIN FUGA</t>
        </is>
      </c>
      <c r="J1959" s="6" t="n">
        <v>45960</v>
      </c>
      <c r="K1959" s="5" t="inlineStr">
        <is>
          <t>VI-290677-2025</t>
        </is>
      </c>
      <c r="L1959" s="5" t="inlineStr">
        <is>
          <t>CONFORME</t>
        </is>
      </c>
      <c r="M1959" s="5" t="inlineStr">
        <is>
          <t>A2518426</t>
        </is>
      </c>
      <c r="N1959" s="5" t="n">
        <v>5</v>
      </c>
      <c r="O1959" s="5" t="inlineStr">
        <is>
          <t>IT-128-2025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AA25130740</t>
        </is>
      </c>
      <c r="C1960" s="5" t="inlineStr">
        <is>
          <t>2395,87</t>
        </is>
      </c>
      <c r="D1960" s="5" t="inlineStr">
        <is>
          <t>0,7</t>
        </is>
      </c>
      <c r="E1960" s="5" t="inlineStr">
        <is>
          <t>26,65</t>
        </is>
      </c>
      <c r="F1960" s="5" t="inlineStr">
        <is>
          <t>0,8</t>
        </is>
      </c>
      <c r="G1960" s="5" t="inlineStr">
        <is>
          <t>16,30</t>
        </is>
      </c>
      <c r="H1960" s="5" t="inlineStr">
        <is>
          <t>-0,5</t>
        </is>
      </c>
      <c r="I1960" s="5" t="inlineStr">
        <is>
          <t>SIN FUGA</t>
        </is>
      </c>
      <c r="J1960" s="6" t="n">
        <v>45960</v>
      </c>
      <c r="K1960" s="5" t="inlineStr">
        <is>
          <t>VI-290678-2025</t>
        </is>
      </c>
      <c r="L1960" s="5" t="inlineStr">
        <is>
          <t>CONFORME</t>
        </is>
      </c>
      <c r="M1960" s="5" t="inlineStr">
        <is>
          <t>A2518412</t>
        </is>
      </c>
      <c r="N1960" s="5" t="n">
        <v>5</v>
      </c>
      <c r="O1960" s="5" t="inlineStr">
        <is>
          <t>IT-128-2025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AA25130742</t>
        </is>
      </c>
      <c r="C1961" s="5" t="inlineStr">
        <is>
          <t>2395,87</t>
        </is>
      </c>
      <c r="D1961" s="5" t="inlineStr">
        <is>
          <t>0,6</t>
        </is>
      </c>
      <c r="E1961" s="5" t="inlineStr">
        <is>
          <t>26,65</t>
        </is>
      </c>
      <c r="F1961" s="5" t="inlineStr">
        <is>
          <t>-0,4</t>
        </is>
      </c>
      <c r="G1961" s="5" t="inlineStr">
        <is>
          <t>16,30</t>
        </is>
      </c>
      <c r="H1961" s="5" t="inlineStr">
        <is>
          <t>-2,0</t>
        </is>
      </c>
      <c r="I1961" s="5" t="inlineStr">
        <is>
          <t>SIN FUGA</t>
        </is>
      </c>
      <c r="J1961" s="6" t="n">
        <v>45960</v>
      </c>
      <c r="K1961" s="5" t="inlineStr">
        <is>
          <t>VI-290680-2025</t>
        </is>
      </c>
      <c r="L1961" s="5" t="inlineStr">
        <is>
          <t>CONFORME</t>
        </is>
      </c>
      <c r="M1961" s="5" t="inlineStr">
        <is>
          <t>A2515150</t>
        </is>
      </c>
      <c r="N1961" s="5" t="n">
        <v>5</v>
      </c>
      <c r="O1961" s="5" t="inlineStr">
        <is>
          <t>IT-128-2025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AA25130743</t>
        </is>
      </c>
      <c r="C1962" s="5" t="inlineStr">
        <is>
          <t>2387,58</t>
        </is>
      </c>
      <c r="D1962" s="5" t="inlineStr">
        <is>
          <t>-0,1</t>
        </is>
      </c>
      <c r="E1962" s="5" t="inlineStr">
        <is>
          <t>26,56</t>
        </is>
      </c>
      <c r="F1962" s="5" t="inlineStr">
        <is>
          <t>0,6</t>
        </is>
      </c>
      <c r="G1962" s="5" t="inlineStr">
        <is>
          <t>16,32</t>
        </is>
      </c>
      <c r="H1962" s="5" t="inlineStr">
        <is>
          <t>0,0</t>
        </is>
      </c>
      <c r="I1962" s="5" t="inlineStr">
        <is>
          <t>SIN FUGA</t>
        </is>
      </c>
      <c r="J1962" s="6" t="n">
        <v>45960</v>
      </c>
      <c r="K1962" s="5" t="inlineStr">
        <is>
          <t>VI-290681-2025</t>
        </is>
      </c>
      <c r="L1962" s="5" t="inlineStr">
        <is>
          <t>CONFORME</t>
        </is>
      </c>
      <c r="M1962" s="5" t="inlineStr">
        <is>
          <t>A2515145</t>
        </is>
      </c>
      <c r="N1962" s="5" t="n">
        <v>5</v>
      </c>
      <c r="O1962" s="5" t="inlineStr">
        <is>
          <t>IT-128-2025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AA25130745</t>
        </is>
      </c>
      <c r="C1963" s="5" t="inlineStr">
        <is>
          <t>2387,58</t>
        </is>
      </c>
      <c r="D1963" s="5" t="inlineStr">
        <is>
          <t>1,0</t>
        </is>
      </c>
      <c r="E1963" s="5" t="inlineStr">
        <is>
          <t>26,56</t>
        </is>
      </c>
      <c r="F1963" s="5" t="inlineStr">
        <is>
          <t>0,6</t>
        </is>
      </c>
      <c r="G1963" s="5" t="inlineStr">
        <is>
          <t>16,32</t>
        </is>
      </c>
      <c r="H1963" s="5" t="inlineStr">
        <is>
          <t>0,0</t>
        </is>
      </c>
      <c r="I1963" s="5" t="inlineStr">
        <is>
          <t>SIN FUGA</t>
        </is>
      </c>
      <c r="J1963" s="6" t="n">
        <v>45960</v>
      </c>
      <c r="K1963" s="5" t="inlineStr">
        <is>
          <t>VI-290683-2025</t>
        </is>
      </c>
      <c r="L1963" s="5" t="inlineStr">
        <is>
          <t>CONFORME</t>
        </is>
      </c>
      <c r="M1963" s="5" t="inlineStr">
        <is>
          <t>A2515141</t>
        </is>
      </c>
      <c r="N1963" s="5" t="n">
        <v>5</v>
      </c>
      <c r="O1963" s="5" t="inlineStr">
        <is>
          <t>IT-128-2025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AA25130746</t>
        </is>
      </c>
      <c r="C1964" s="5" t="inlineStr">
        <is>
          <t>2387,58</t>
        </is>
      </c>
      <c r="D1964" s="5" t="inlineStr">
        <is>
          <t>0,6</t>
        </is>
      </c>
      <c r="E1964" s="5" t="inlineStr">
        <is>
          <t>26,56</t>
        </is>
      </c>
      <c r="F1964" s="5" t="inlineStr">
        <is>
          <t>1,0</t>
        </is>
      </c>
      <c r="G1964" s="5" t="inlineStr">
        <is>
          <t>16,32</t>
        </is>
      </c>
      <c r="H1964" s="5" t="inlineStr">
        <is>
          <t>0,0</t>
        </is>
      </c>
      <c r="I1964" s="5" t="inlineStr">
        <is>
          <t>SIN FUGA</t>
        </is>
      </c>
      <c r="J1964" s="6" t="n">
        <v>45960</v>
      </c>
      <c r="K1964" s="5" t="inlineStr">
        <is>
          <t>VI-290684-2025</t>
        </is>
      </c>
      <c r="L1964" s="5" t="inlineStr">
        <is>
          <t>CONFORME</t>
        </is>
      </c>
      <c r="M1964" s="5" t="inlineStr">
        <is>
          <t>A2515144</t>
        </is>
      </c>
      <c r="N1964" s="5" t="n">
        <v>5</v>
      </c>
      <c r="O1964" s="5" t="inlineStr">
        <is>
          <t>IT-128-2025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AA25130747</t>
        </is>
      </c>
      <c r="C1965" s="5" t="inlineStr">
        <is>
          <t>2387,58</t>
        </is>
      </c>
      <c r="D1965" s="5" t="inlineStr">
        <is>
          <t>1,1</t>
        </is>
      </c>
      <c r="E1965" s="5" t="inlineStr">
        <is>
          <t>26,56</t>
        </is>
      </c>
      <c r="F1965" s="5" t="inlineStr">
        <is>
          <t>1,0</t>
        </is>
      </c>
      <c r="G1965" s="5" t="inlineStr">
        <is>
          <t>16,32</t>
        </is>
      </c>
      <c r="H1965" s="5" t="inlineStr">
        <is>
          <t>0,0</t>
        </is>
      </c>
      <c r="I1965" s="5" t="inlineStr">
        <is>
          <t>SIN FUGA</t>
        </is>
      </c>
      <c r="J1965" s="6" t="n">
        <v>45960</v>
      </c>
      <c r="K1965" s="5" t="inlineStr">
        <is>
          <t>VI-290685-2025</t>
        </is>
      </c>
      <c r="L1965" s="5" t="inlineStr">
        <is>
          <t>CONFORME</t>
        </is>
      </c>
      <c r="M1965" s="5" t="inlineStr">
        <is>
          <t>A2518473</t>
        </is>
      </c>
      <c r="N1965" s="5" t="n">
        <v>5</v>
      </c>
      <c r="O1965" s="5" t="inlineStr">
        <is>
          <t>IT-128-2025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AA25130748</t>
        </is>
      </c>
      <c r="C1966" s="5" t="inlineStr">
        <is>
          <t>2387,58</t>
        </is>
      </c>
      <c r="D1966" s="5" t="inlineStr">
        <is>
          <t>1,0</t>
        </is>
      </c>
      <c r="E1966" s="5" t="inlineStr">
        <is>
          <t>26,56</t>
        </is>
      </c>
      <c r="F1966" s="5" t="inlineStr">
        <is>
          <t>0,8</t>
        </is>
      </c>
      <c r="G1966" s="5" t="inlineStr">
        <is>
          <t>16,32</t>
        </is>
      </c>
      <c r="H1966" s="5" t="inlineStr">
        <is>
          <t>1,0</t>
        </is>
      </c>
      <c r="I1966" s="5" t="inlineStr">
        <is>
          <t>SIN FUGA</t>
        </is>
      </c>
      <c r="J1966" s="6" t="n">
        <v>45960</v>
      </c>
      <c r="K1966" s="5" t="inlineStr">
        <is>
          <t>VI-290686-2025</t>
        </is>
      </c>
      <c r="L1966" s="5" t="inlineStr">
        <is>
          <t>CONFORME</t>
        </is>
      </c>
      <c r="M1966" s="5" t="inlineStr">
        <is>
          <t>A2515127</t>
        </is>
      </c>
      <c r="N1966" s="5" t="n">
        <v>5</v>
      </c>
      <c r="O1966" s="5" t="inlineStr">
        <is>
          <t>IT-128-2025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AA25130749</t>
        </is>
      </c>
      <c r="C1967" s="5" t="inlineStr">
        <is>
          <t>2387,58</t>
        </is>
      </c>
      <c r="D1967" s="5" t="inlineStr">
        <is>
          <t>-1,3</t>
        </is>
      </c>
      <c r="E1967" s="5" t="inlineStr">
        <is>
          <t>26,56</t>
        </is>
      </c>
      <c r="F1967" s="5" t="inlineStr">
        <is>
          <t>0,2</t>
        </is>
      </c>
      <c r="G1967" s="5" t="inlineStr">
        <is>
          <t>16,32</t>
        </is>
      </c>
      <c r="H1967" s="5" t="inlineStr">
        <is>
          <t>-0,9</t>
        </is>
      </c>
      <c r="I1967" s="5" t="inlineStr">
        <is>
          <t>SIN FUGA</t>
        </is>
      </c>
      <c r="J1967" s="6" t="n">
        <v>45960</v>
      </c>
      <c r="K1967" s="5" t="inlineStr">
        <is>
          <t>VI-290687-2025</t>
        </is>
      </c>
      <c r="L1967" s="5" t="inlineStr">
        <is>
          <t>CONFORME</t>
        </is>
      </c>
      <c r="M1967" s="5" t="inlineStr">
        <is>
          <t>A2518466</t>
        </is>
      </c>
      <c r="N1967" s="5" t="n">
        <v>5</v>
      </c>
      <c r="O1967" s="5" t="inlineStr">
        <is>
          <t>IT-128-2025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AA25130750</t>
        </is>
      </c>
      <c r="C1968" s="5" t="inlineStr">
        <is>
          <t>2387,58</t>
        </is>
      </c>
      <c r="D1968" s="5" t="inlineStr">
        <is>
          <t>1,3</t>
        </is>
      </c>
      <c r="E1968" s="5" t="inlineStr">
        <is>
          <t>26,56</t>
        </is>
      </c>
      <c r="F1968" s="5" t="inlineStr">
        <is>
          <t>0,8</t>
        </is>
      </c>
      <c r="G1968" s="5" t="inlineStr">
        <is>
          <t>16,32</t>
        </is>
      </c>
      <c r="H1968" s="5" t="inlineStr">
        <is>
          <t>-0,9</t>
        </is>
      </c>
      <c r="I1968" s="5" t="inlineStr">
        <is>
          <t>SIN FUGA</t>
        </is>
      </c>
      <c r="J1968" s="6" t="n">
        <v>45960</v>
      </c>
      <c r="K1968" s="5" t="inlineStr">
        <is>
          <t>VI-290688-2025</t>
        </is>
      </c>
      <c r="L1968" s="5" t="inlineStr">
        <is>
          <t>CONFORME</t>
        </is>
      </c>
      <c r="M1968" s="5" t="inlineStr">
        <is>
          <t>A2518487</t>
        </is>
      </c>
      <c r="N1968" s="5" t="n">
        <v>5</v>
      </c>
      <c r="O1968" s="5" t="inlineStr">
        <is>
          <t>IT-128-2025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AA25130751</t>
        </is>
      </c>
      <c r="C1969" s="5" t="inlineStr">
        <is>
          <t>2387,58</t>
        </is>
      </c>
      <c r="D1969" s="5" t="inlineStr">
        <is>
          <t>-0,1</t>
        </is>
      </c>
      <c r="E1969" s="5" t="inlineStr">
        <is>
          <t>26,56</t>
        </is>
      </c>
      <c r="F1969" s="5" t="inlineStr">
        <is>
          <t>0,4</t>
        </is>
      </c>
      <c r="G1969" s="5" t="inlineStr">
        <is>
          <t>16,32</t>
        </is>
      </c>
      <c r="H1969" s="5" t="inlineStr">
        <is>
          <t>-0,9</t>
        </is>
      </c>
      <c r="I1969" s="5" t="inlineStr">
        <is>
          <t>SIN FUGA</t>
        </is>
      </c>
      <c r="J1969" s="6" t="n">
        <v>45960</v>
      </c>
      <c r="K1969" s="5" t="inlineStr">
        <is>
          <t>VI-290689-2025</t>
        </is>
      </c>
      <c r="L1969" s="5" t="inlineStr">
        <is>
          <t>CONFORME</t>
        </is>
      </c>
      <c r="M1969" s="5" t="inlineStr">
        <is>
          <t>A2517046</t>
        </is>
      </c>
      <c r="N1969" s="5" t="n">
        <v>5</v>
      </c>
      <c r="O1969" s="5" t="inlineStr">
        <is>
          <t>IT-128-2025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AA25130752</t>
        </is>
      </c>
      <c r="C1970" s="5" t="inlineStr">
        <is>
          <t>2387,58</t>
        </is>
      </c>
      <c r="D1970" s="5" t="inlineStr">
        <is>
          <t>1,3</t>
        </is>
      </c>
      <c r="E1970" s="5" t="inlineStr">
        <is>
          <t>26,56</t>
        </is>
      </c>
      <c r="F1970" s="5" t="inlineStr">
        <is>
          <t>0,4</t>
        </is>
      </c>
      <c r="G1970" s="5" t="inlineStr">
        <is>
          <t>16,32</t>
        </is>
      </c>
      <c r="H1970" s="5" t="inlineStr">
        <is>
          <t>-2,4</t>
        </is>
      </c>
      <c r="I1970" s="5" t="inlineStr">
        <is>
          <t>SIN FUGA</t>
        </is>
      </c>
      <c r="J1970" s="6" t="n">
        <v>45960</v>
      </c>
      <c r="K1970" s="5" t="inlineStr">
        <is>
          <t>VI-290690-2025</t>
        </is>
      </c>
      <c r="L1970" s="5" t="inlineStr">
        <is>
          <t>CONFORME</t>
        </is>
      </c>
      <c r="M1970" s="5" t="inlineStr">
        <is>
          <t>A2517040</t>
        </is>
      </c>
      <c r="N1970" s="5" t="n">
        <v>5</v>
      </c>
      <c r="O1970" s="5" t="inlineStr">
        <is>
          <t>IT-128-2025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AA25130753</t>
        </is>
      </c>
      <c r="C1971" s="5" t="inlineStr">
        <is>
          <t>2387,58</t>
        </is>
      </c>
      <c r="D1971" s="5" t="inlineStr">
        <is>
          <t>1,4</t>
        </is>
      </c>
      <c r="E1971" s="5" t="inlineStr">
        <is>
          <t>26,56</t>
        </is>
      </c>
      <c r="F1971" s="5" t="inlineStr">
        <is>
          <t>1,0</t>
        </is>
      </c>
      <c r="G1971" s="5" t="inlineStr">
        <is>
          <t>16,32</t>
        </is>
      </c>
      <c r="H1971" s="5" t="inlineStr">
        <is>
          <t>-0,4</t>
        </is>
      </c>
      <c r="I1971" s="5" t="inlineStr">
        <is>
          <t>SIN FUGA</t>
        </is>
      </c>
      <c r="J1971" s="6" t="n">
        <v>45960</v>
      </c>
      <c r="K1971" s="5" t="inlineStr">
        <is>
          <t>VI-290691-2025</t>
        </is>
      </c>
      <c r="L1971" s="5" t="inlineStr">
        <is>
          <t>CONFORME</t>
        </is>
      </c>
      <c r="M1971" s="5" t="inlineStr">
        <is>
          <t>A2517064</t>
        </is>
      </c>
      <c r="N1971" s="5" t="n">
        <v>5</v>
      </c>
      <c r="O1971" s="5" t="inlineStr">
        <is>
          <t>IT-128-2025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AA25130754</t>
        </is>
      </c>
      <c r="C1972" s="5" t="inlineStr">
        <is>
          <t>2390,88</t>
        </is>
      </c>
      <c r="D1972" s="5" t="inlineStr">
        <is>
          <t>1,0</t>
        </is>
      </c>
      <c r="E1972" s="5" t="inlineStr">
        <is>
          <t>26,35</t>
        </is>
      </c>
      <c r="F1972" s="5" t="inlineStr">
        <is>
          <t>0,6</t>
        </is>
      </c>
      <c r="G1972" s="5" t="inlineStr">
        <is>
          <t>16,45</t>
        </is>
      </c>
      <c r="H1972" s="5" t="inlineStr">
        <is>
          <t>0,4</t>
        </is>
      </c>
      <c r="I1972" s="5" t="inlineStr">
        <is>
          <t>SIN FUGA</t>
        </is>
      </c>
      <c r="J1972" s="6" t="n">
        <v>45960</v>
      </c>
      <c r="K1972" s="5" t="inlineStr">
        <is>
          <t>VI-290692-2025</t>
        </is>
      </c>
      <c r="L1972" s="5" t="inlineStr">
        <is>
          <t>CONFORME</t>
        </is>
      </c>
      <c r="M1972" s="5" t="inlineStr">
        <is>
          <t>A2517016</t>
        </is>
      </c>
      <c r="N1972" s="5" t="n">
        <v>5</v>
      </c>
      <c r="O1972" s="5" t="inlineStr">
        <is>
          <t>IT-128-2025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AA25130755</t>
        </is>
      </c>
      <c r="C1973" s="5" t="inlineStr">
        <is>
          <t>2390,88</t>
        </is>
      </c>
      <c r="D1973" s="5" t="inlineStr">
        <is>
          <t>0,8</t>
        </is>
      </c>
      <c r="E1973" s="5" t="inlineStr">
        <is>
          <t>26,35</t>
        </is>
      </c>
      <c r="F1973" s="5" t="inlineStr">
        <is>
          <t>-0,4</t>
        </is>
      </c>
      <c r="G1973" s="5" t="inlineStr">
        <is>
          <t>16,45</t>
        </is>
      </c>
      <c r="H1973" s="5" t="inlineStr">
        <is>
          <t>-2,5</t>
        </is>
      </c>
      <c r="I1973" s="5" t="inlineStr">
        <is>
          <t>SIN FUGA</t>
        </is>
      </c>
      <c r="J1973" s="6" t="n">
        <v>45960</v>
      </c>
      <c r="K1973" s="5" t="inlineStr">
        <is>
          <t>VI-290693-2025</t>
        </is>
      </c>
      <c r="L1973" s="5" t="inlineStr">
        <is>
          <t>CONFORME</t>
        </is>
      </c>
      <c r="M1973" s="5" t="inlineStr">
        <is>
          <t>A2517032</t>
        </is>
      </c>
      <c r="N1973" s="5" t="n">
        <v>5</v>
      </c>
      <c r="O1973" s="5" t="inlineStr">
        <is>
          <t>IT-128-2025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AA25130756</t>
        </is>
      </c>
      <c r="C1974" s="5" t="inlineStr">
        <is>
          <t>2390,88</t>
        </is>
      </c>
      <c r="D1974" s="5" t="inlineStr">
        <is>
          <t>0,6</t>
        </is>
      </c>
      <c r="E1974" s="5" t="inlineStr">
        <is>
          <t>26,35</t>
        </is>
      </c>
      <c r="F1974" s="5" t="inlineStr">
        <is>
          <t>0,4</t>
        </is>
      </c>
      <c r="G1974" s="5" t="inlineStr">
        <is>
          <t>16,45</t>
        </is>
      </c>
      <c r="H1974" s="5" t="inlineStr">
        <is>
          <t>-0,5</t>
        </is>
      </c>
      <c r="I1974" s="5" t="inlineStr">
        <is>
          <t>SIN FUGA</t>
        </is>
      </c>
      <c r="J1974" s="6" t="n">
        <v>45960</v>
      </c>
      <c r="K1974" s="5" t="inlineStr">
        <is>
          <t>VI-290694-2025</t>
        </is>
      </c>
      <c r="L1974" s="5" t="inlineStr">
        <is>
          <t>CONFORME</t>
        </is>
      </c>
      <c r="M1974" s="5" t="inlineStr">
        <is>
          <t>A2517043</t>
        </is>
      </c>
      <c r="N1974" s="5" t="n">
        <v>5</v>
      </c>
      <c r="O1974" s="5" t="inlineStr">
        <is>
          <t>IT-128-2025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AA25130757</t>
        </is>
      </c>
      <c r="C1975" s="5" t="inlineStr">
        <is>
          <t>2390,88</t>
        </is>
      </c>
      <c r="D1975" s="5" t="inlineStr">
        <is>
          <t>1,0</t>
        </is>
      </c>
      <c r="E1975" s="5" t="inlineStr">
        <is>
          <t>26,35</t>
        </is>
      </c>
      <c r="F1975" s="5" t="inlineStr">
        <is>
          <t>0,2</t>
        </is>
      </c>
      <c r="G1975" s="5" t="inlineStr">
        <is>
          <t>16,45</t>
        </is>
      </c>
      <c r="H1975" s="5" t="inlineStr">
        <is>
          <t>-2,0</t>
        </is>
      </c>
      <c r="I1975" s="5" t="inlineStr">
        <is>
          <t>SIN FUGA</t>
        </is>
      </c>
      <c r="J1975" s="6" t="n">
        <v>45960</v>
      </c>
      <c r="K1975" s="5" t="inlineStr">
        <is>
          <t>VI-290695-2025</t>
        </is>
      </c>
      <c r="L1975" s="5" t="inlineStr">
        <is>
          <t>CONFORME</t>
        </is>
      </c>
      <c r="M1975" s="5" t="inlineStr">
        <is>
          <t>A2517047</t>
        </is>
      </c>
      <c r="N1975" s="5" t="n">
        <v>5</v>
      </c>
      <c r="O1975" s="5" t="inlineStr">
        <is>
          <t>IT-128-2025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AA25130758</t>
        </is>
      </c>
      <c r="C1976" s="5" t="inlineStr">
        <is>
          <t>2390,88</t>
        </is>
      </c>
      <c r="D1976" s="5" t="inlineStr">
        <is>
          <t>1,5</t>
        </is>
      </c>
      <c r="E1976" s="5" t="inlineStr">
        <is>
          <t>26,35</t>
        </is>
      </c>
      <c r="F1976" s="5" t="inlineStr">
        <is>
          <t>0,4</t>
        </is>
      </c>
      <c r="G1976" s="5" t="inlineStr">
        <is>
          <t>16,45</t>
        </is>
      </c>
      <c r="H1976" s="5" t="inlineStr">
        <is>
          <t>-1,0</t>
        </is>
      </c>
      <c r="I1976" s="5" t="inlineStr">
        <is>
          <t>SIN FUGA</t>
        </is>
      </c>
      <c r="J1976" s="6" t="n">
        <v>45960</v>
      </c>
      <c r="K1976" s="5" t="inlineStr">
        <is>
          <t>VI-290696-2025</t>
        </is>
      </c>
      <c r="L1976" s="5" t="inlineStr">
        <is>
          <t>CONFORME</t>
        </is>
      </c>
      <c r="M1976" s="5" t="inlineStr">
        <is>
          <t>A2517044</t>
        </is>
      </c>
      <c r="N1976" s="5" t="n">
        <v>5</v>
      </c>
      <c r="O1976" s="5" t="inlineStr">
        <is>
          <t>IT-128-2025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AA25130759</t>
        </is>
      </c>
      <c r="C1977" s="5" t="inlineStr">
        <is>
          <t>2390,88</t>
        </is>
      </c>
      <c r="D1977" s="5" t="inlineStr">
        <is>
          <t>0,6</t>
        </is>
      </c>
      <c r="E1977" s="5" t="inlineStr">
        <is>
          <t>26,35</t>
        </is>
      </c>
      <c r="F1977" s="5" t="inlineStr">
        <is>
          <t>0,4</t>
        </is>
      </c>
      <c r="G1977" s="5" t="inlineStr">
        <is>
          <t>16,45</t>
        </is>
      </c>
      <c r="H1977" s="5" t="inlineStr">
        <is>
          <t>-1,0</t>
        </is>
      </c>
      <c r="I1977" s="5" t="inlineStr">
        <is>
          <t>SIN FUGA</t>
        </is>
      </c>
      <c r="J1977" s="6" t="n">
        <v>45960</v>
      </c>
      <c r="K1977" s="5" t="inlineStr">
        <is>
          <t>VI-290697-2025</t>
        </is>
      </c>
      <c r="L1977" s="5" t="inlineStr">
        <is>
          <t>CONFORME</t>
        </is>
      </c>
      <c r="M1977" s="5" t="inlineStr">
        <is>
          <t>A2517061</t>
        </is>
      </c>
      <c r="N1977" s="5" t="n">
        <v>5</v>
      </c>
      <c r="O1977" s="5" t="inlineStr">
        <is>
          <t>IT-128-2025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AA25130760</t>
        </is>
      </c>
      <c r="C1978" s="5" t="inlineStr">
        <is>
          <t>2390,88</t>
        </is>
      </c>
      <c r="D1978" s="5" t="inlineStr">
        <is>
          <t>0,6</t>
        </is>
      </c>
      <c r="E1978" s="5" t="inlineStr">
        <is>
          <t>26,35</t>
        </is>
      </c>
      <c r="F1978" s="5" t="inlineStr">
        <is>
          <t>0,6</t>
        </is>
      </c>
      <c r="G1978" s="5" t="inlineStr">
        <is>
          <t>16,45</t>
        </is>
      </c>
      <c r="H1978" s="5" t="inlineStr">
        <is>
          <t>-1,0</t>
        </is>
      </c>
      <c r="I1978" s="5" t="inlineStr">
        <is>
          <t>SIN FUGA</t>
        </is>
      </c>
      <c r="J1978" s="6" t="n">
        <v>45960</v>
      </c>
      <c r="K1978" s="5" t="inlineStr">
        <is>
          <t>VI-290698-2025</t>
        </is>
      </c>
      <c r="L1978" s="5" t="inlineStr">
        <is>
          <t>CONFORME</t>
        </is>
      </c>
      <c r="M1978" s="5" t="inlineStr">
        <is>
          <t>A2517067</t>
        </is>
      </c>
      <c r="N1978" s="5" t="n">
        <v>5</v>
      </c>
      <c r="O1978" s="5" t="inlineStr">
        <is>
          <t>IT-128-2025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AA25130761</t>
        </is>
      </c>
      <c r="C1979" s="5" t="inlineStr">
        <is>
          <t>2390,88</t>
        </is>
      </c>
      <c r="D1979" s="5" t="inlineStr">
        <is>
          <t>-0,3</t>
        </is>
      </c>
      <c r="E1979" s="5" t="inlineStr">
        <is>
          <t>26,35</t>
        </is>
      </c>
      <c r="F1979" s="5" t="inlineStr">
        <is>
          <t>1,6</t>
        </is>
      </c>
      <c r="G1979" s="5" t="inlineStr">
        <is>
          <t>16,45</t>
        </is>
      </c>
      <c r="H1979" s="5" t="inlineStr">
        <is>
          <t>1,4</t>
        </is>
      </c>
      <c r="I1979" s="5" t="inlineStr">
        <is>
          <t>SIN FUGA</t>
        </is>
      </c>
      <c r="J1979" s="6" t="n">
        <v>45960</v>
      </c>
      <c r="K1979" s="5" t="inlineStr">
        <is>
          <t>VI-290699-2025</t>
        </is>
      </c>
      <c r="L1979" s="5" t="inlineStr">
        <is>
          <t>CONFORME</t>
        </is>
      </c>
      <c r="M1979" s="5" t="inlineStr">
        <is>
          <t>A2516604</t>
        </is>
      </c>
      <c r="N1979" s="5" t="n">
        <v>5</v>
      </c>
      <c r="O1979" s="5" t="inlineStr">
        <is>
          <t>IT-128-2025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AA25130763</t>
        </is>
      </c>
      <c r="C1980" s="5" t="inlineStr">
        <is>
          <t>2390,88</t>
        </is>
      </c>
      <c r="D1980" s="5" t="inlineStr">
        <is>
          <t>1,0</t>
        </is>
      </c>
      <c r="E1980" s="5" t="inlineStr">
        <is>
          <t>26,35</t>
        </is>
      </c>
      <c r="F1980" s="5" t="inlineStr">
        <is>
          <t>1,0</t>
        </is>
      </c>
      <c r="G1980" s="5" t="inlineStr">
        <is>
          <t>16,45</t>
        </is>
      </c>
      <c r="H1980" s="5" t="inlineStr">
        <is>
          <t>0,4</t>
        </is>
      </c>
      <c r="I1980" s="5" t="inlineStr">
        <is>
          <t>SIN FUGA</t>
        </is>
      </c>
      <c r="J1980" s="6" t="n">
        <v>45960</v>
      </c>
      <c r="K1980" s="5" t="inlineStr">
        <is>
          <t>VI-290701-2025</t>
        </is>
      </c>
      <c r="L1980" s="5" t="inlineStr">
        <is>
          <t>CONFORME</t>
        </is>
      </c>
      <c r="M1980" s="5" t="inlineStr">
        <is>
          <t>A2517034</t>
        </is>
      </c>
      <c r="N1980" s="5" t="n">
        <v>5</v>
      </c>
      <c r="O1980" s="5" t="inlineStr">
        <is>
          <t>IT-128-2025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AA25130764</t>
        </is>
      </c>
      <c r="C1981" s="5" t="inlineStr">
        <is>
          <t>2390,88</t>
        </is>
      </c>
      <c r="D1981" s="5" t="inlineStr">
        <is>
          <t>0,7</t>
        </is>
      </c>
      <c r="E1981" s="5" t="inlineStr">
        <is>
          <t>26,35</t>
        </is>
      </c>
      <c r="F1981" s="5" t="inlineStr">
        <is>
          <t>-1,0</t>
        </is>
      </c>
      <c r="G1981" s="5" t="inlineStr">
        <is>
          <t>16,45</t>
        </is>
      </c>
      <c r="H1981" s="5" t="inlineStr">
        <is>
          <t>-3,0</t>
        </is>
      </c>
      <c r="I1981" s="5" t="inlineStr">
        <is>
          <t>SIN FUGA</t>
        </is>
      </c>
      <c r="J1981" s="6" t="n">
        <v>45960</v>
      </c>
      <c r="K1981" s="5" t="inlineStr">
        <is>
          <t>VI-290702-2025</t>
        </is>
      </c>
      <c r="L1981" s="5" t="inlineStr">
        <is>
          <t>CONFORME</t>
        </is>
      </c>
      <c r="M1981" s="5" t="inlineStr">
        <is>
          <t>A2515990</t>
        </is>
      </c>
      <c r="N1981" s="5" t="n">
        <v>5</v>
      </c>
      <c r="O1981" s="5" t="inlineStr">
        <is>
          <t>IT-128-2025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AA25130765</t>
        </is>
      </c>
      <c r="C1982" s="5" t="inlineStr">
        <is>
          <t>2386,24</t>
        </is>
      </c>
      <c r="D1982" s="5" t="inlineStr">
        <is>
          <t>1,1</t>
        </is>
      </c>
      <c r="E1982" s="5" t="inlineStr">
        <is>
          <t>26,47</t>
        </is>
      </c>
      <c r="F1982" s="5" t="inlineStr">
        <is>
          <t>0,1</t>
        </is>
      </c>
      <c r="G1982" s="5" t="inlineStr">
        <is>
          <t>16,44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VI-290703-2025</t>
        </is>
      </c>
      <c r="L1982" s="5" t="inlineStr">
        <is>
          <t>CONFORME</t>
        </is>
      </c>
      <c r="M1982" s="5" t="inlineStr">
        <is>
          <t>A2517041</t>
        </is>
      </c>
      <c r="N1982" s="5" t="n">
        <v>5</v>
      </c>
      <c r="O1982" s="5" t="inlineStr">
        <is>
          <t>IT-128-2025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AA25130766</t>
        </is>
      </c>
      <c r="C1983" s="5" t="inlineStr">
        <is>
          <t>2386,24</t>
        </is>
      </c>
      <c r="D1983" s="5" t="inlineStr">
        <is>
          <t>1,1</t>
        </is>
      </c>
      <c r="E1983" s="5" t="inlineStr">
        <is>
          <t>26,47</t>
        </is>
      </c>
      <c r="F1983" s="5" t="inlineStr">
        <is>
          <t>0,5</t>
        </is>
      </c>
      <c r="G1983" s="5" t="inlineStr">
        <is>
          <t>16,44</t>
        </is>
      </c>
      <c r="H1983" s="5" t="inlineStr">
        <is>
          <t>-2,4</t>
        </is>
      </c>
      <c r="I1983" s="5" t="inlineStr">
        <is>
          <t>SIN FUGA</t>
        </is>
      </c>
      <c r="J1983" s="6" t="n">
        <v>45960</v>
      </c>
      <c r="K1983" s="5" t="inlineStr">
        <is>
          <t>VI-290704-2025</t>
        </is>
      </c>
      <c r="L1983" s="5" t="inlineStr">
        <is>
          <t>CONFORME</t>
        </is>
      </c>
      <c r="M1983" s="5" t="inlineStr">
        <is>
          <t>A2517037</t>
        </is>
      </c>
      <c r="N1983" s="5" t="n">
        <v>5</v>
      </c>
      <c r="O1983" s="5" t="inlineStr">
        <is>
          <t>IT-128-2025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AA25130767</t>
        </is>
      </c>
      <c r="C1984" s="5" t="inlineStr">
        <is>
          <t>2386,24</t>
        </is>
      </c>
      <c r="D1984" s="5" t="inlineStr">
        <is>
          <t>1,3</t>
        </is>
      </c>
      <c r="E1984" s="5" t="inlineStr">
        <is>
          <t>26,47</t>
        </is>
      </c>
      <c r="F1984" s="5" t="inlineStr">
        <is>
          <t>0,3</t>
        </is>
      </c>
      <c r="G1984" s="5" t="inlineStr">
        <is>
          <t>16,44</t>
        </is>
      </c>
      <c r="H1984" s="5" t="inlineStr">
        <is>
          <t>-0,9</t>
        </is>
      </c>
      <c r="I1984" s="5" t="inlineStr">
        <is>
          <t>SIN FUGA</t>
        </is>
      </c>
      <c r="J1984" s="6" t="n">
        <v>45960</v>
      </c>
      <c r="K1984" s="5" t="inlineStr">
        <is>
          <t>VI-290705-2025</t>
        </is>
      </c>
      <c r="L1984" s="5" t="inlineStr">
        <is>
          <t>CONFORME</t>
        </is>
      </c>
      <c r="M1984" s="5" t="inlineStr">
        <is>
          <t>A2517091</t>
        </is>
      </c>
      <c r="N1984" s="5" t="n">
        <v>5</v>
      </c>
      <c r="O1984" s="5" t="inlineStr">
        <is>
          <t>IT-128-2025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AA25130768</t>
        </is>
      </c>
      <c r="C1985" s="5" t="inlineStr">
        <is>
          <t>2386,24</t>
        </is>
      </c>
      <c r="D1985" s="5" t="inlineStr">
        <is>
          <t>0,8</t>
        </is>
      </c>
      <c r="E1985" s="5" t="inlineStr">
        <is>
          <t>26,47</t>
        </is>
      </c>
      <c r="F1985" s="5" t="inlineStr">
        <is>
          <t>-0,5</t>
        </is>
      </c>
      <c r="G1985" s="5" t="inlineStr">
        <is>
          <t>16,44</t>
        </is>
      </c>
      <c r="H1985" s="5" t="inlineStr">
        <is>
          <t>-0,9</t>
        </is>
      </c>
      <c r="I1985" s="5" t="inlineStr">
        <is>
          <t>SIN FUGA</t>
        </is>
      </c>
      <c r="J1985" s="6" t="n">
        <v>45960</v>
      </c>
      <c r="K1985" s="5" t="inlineStr">
        <is>
          <t>VI-290706-2025</t>
        </is>
      </c>
      <c r="L1985" s="5" t="inlineStr">
        <is>
          <t>CONFORME</t>
        </is>
      </c>
      <c r="M1985" s="5" t="inlineStr">
        <is>
          <t>A2517060</t>
        </is>
      </c>
      <c r="N1985" s="5" t="n">
        <v>5</v>
      </c>
      <c r="O1985" s="5" t="inlineStr">
        <is>
          <t>IT-128-2025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AA25130769</t>
        </is>
      </c>
      <c r="C1986" s="5" t="inlineStr">
        <is>
          <t>2386,24</t>
        </is>
      </c>
      <c r="D1986" s="5" t="inlineStr">
        <is>
          <t>0,6</t>
        </is>
      </c>
      <c r="E1986" s="5" t="inlineStr">
        <is>
          <t>26,47</t>
        </is>
      </c>
      <c r="F1986" s="5" t="inlineStr">
        <is>
          <t>-0,7</t>
        </is>
      </c>
      <c r="G1986" s="5" t="inlineStr">
        <is>
          <t>16,44</t>
        </is>
      </c>
      <c r="H1986" s="5" t="inlineStr">
        <is>
          <t>-2,9</t>
        </is>
      </c>
      <c r="I1986" s="5" t="inlineStr">
        <is>
          <t>SIN FUGA</t>
        </is>
      </c>
      <c r="J1986" s="6" t="n">
        <v>45960</v>
      </c>
      <c r="K1986" s="5" t="inlineStr">
        <is>
          <t>VI-290707-2025</t>
        </is>
      </c>
      <c r="L1986" s="5" t="inlineStr">
        <is>
          <t>CONFORME</t>
        </is>
      </c>
      <c r="M1986" s="5" t="inlineStr">
        <is>
          <t>A2517031</t>
        </is>
      </c>
      <c r="N1986" s="5" t="n">
        <v>5</v>
      </c>
      <c r="O1986" s="5" t="inlineStr">
        <is>
          <t>IT-128-2025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AA25130770</t>
        </is>
      </c>
      <c r="C1987" s="5" t="inlineStr">
        <is>
          <t>2386,24</t>
        </is>
      </c>
      <c r="D1987" s="5" t="inlineStr">
        <is>
          <t>0,1</t>
        </is>
      </c>
      <c r="E1987" s="5" t="inlineStr">
        <is>
          <t>26,47</t>
        </is>
      </c>
      <c r="F1987" s="5" t="inlineStr">
        <is>
          <t>-0,5</t>
        </is>
      </c>
      <c r="G1987" s="5" t="inlineStr">
        <is>
          <t>16,44</t>
        </is>
      </c>
      <c r="H1987" s="5" t="inlineStr">
        <is>
          <t>-0,4</t>
        </is>
      </c>
      <c r="I1987" s="5" t="inlineStr">
        <is>
          <t>SIN FUGA</t>
        </is>
      </c>
      <c r="J1987" s="6" t="n">
        <v>45960</v>
      </c>
      <c r="K1987" s="5" t="inlineStr">
        <is>
          <t>VI-290708-2025</t>
        </is>
      </c>
      <c r="L1987" s="5" t="inlineStr">
        <is>
          <t>CONFORME</t>
        </is>
      </c>
      <c r="M1987" s="5" t="inlineStr">
        <is>
          <t>A2517078</t>
        </is>
      </c>
      <c r="N1987" s="5" t="n">
        <v>5</v>
      </c>
      <c r="O1987" s="5" t="inlineStr">
        <is>
          <t>IT-128-2025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AA25130771</t>
        </is>
      </c>
      <c r="C1988" s="5" t="inlineStr">
        <is>
          <t>2386,24</t>
        </is>
      </c>
      <c r="D1988" s="5" t="inlineStr">
        <is>
          <t>-0,4</t>
        </is>
      </c>
      <c r="E1988" s="5" t="inlineStr">
        <is>
          <t>26,47</t>
        </is>
      </c>
      <c r="F1988" s="5" t="inlineStr">
        <is>
          <t>0,5</t>
        </is>
      </c>
      <c r="G1988" s="5" t="inlineStr">
        <is>
          <t>16,44</t>
        </is>
      </c>
      <c r="H1988" s="5" t="inlineStr">
        <is>
          <t>0,0</t>
        </is>
      </c>
      <c r="I1988" s="5" t="inlineStr">
        <is>
          <t>SIN FUGA</t>
        </is>
      </c>
      <c r="J1988" s="6" t="n">
        <v>45960</v>
      </c>
      <c r="K1988" s="5" t="inlineStr">
        <is>
          <t>VI-290709-2025</t>
        </is>
      </c>
      <c r="L1988" s="5" t="inlineStr">
        <is>
          <t>CONFORME</t>
        </is>
      </c>
      <c r="M1988" s="5" t="inlineStr">
        <is>
          <t>A2516628</t>
        </is>
      </c>
      <c r="N1988" s="5" t="n">
        <v>5</v>
      </c>
      <c r="O1988" s="5" t="inlineStr">
        <is>
          <t>IT-128-2025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AA25130772</t>
        </is>
      </c>
      <c r="C1989" s="5" t="inlineStr">
        <is>
          <t>2386,24</t>
        </is>
      </c>
      <c r="D1989" s="5" t="inlineStr">
        <is>
          <t>1,2</t>
        </is>
      </c>
      <c r="E1989" s="5" t="inlineStr">
        <is>
          <t>26,47</t>
        </is>
      </c>
      <c r="F1989" s="5" t="inlineStr">
        <is>
          <t>0,9</t>
        </is>
      </c>
      <c r="G1989" s="5" t="inlineStr">
        <is>
          <t>16,44</t>
        </is>
      </c>
      <c r="H1989" s="5" t="inlineStr">
        <is>
          <t>1,0</t>
        </is>
      </c>
      <c r="I1989" s="5" t="inlineStr">
        <is>
          <t>SIN FUGA</t>
        </is>
      </c>
      <c r="J1989" s="6" t="n">
        <v>45960</v>
      </c>
      <c r="K1989" s="5" t="inlineStr">
        <is>
          <t>VI-290710-2025</t>
        </is>
      </c>
      <c r="L1989" s="5" t="inlineStr">
        <is>
          <t>CONFORME</t>
        </is>
      </c>
      <c r="M1989" s="5" t="inlineStr">
        <is>
          <t>A2516694</t>
        </is>
      </c>
      <c r="N1989" s="5" t="n">
        <v>5</v>
      </c>
      <c r="O1989" s="5" t="inlineStr">
        <is>
          <t>IT-128-2025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AA25130773</t>
        </is>
      </c>
      <c r="C1990" s="5" t="inlineStr">
        <is>
          <t>2386,24</t>
        </is>
      </c>
      <c r="D1990" s="5" t="inlineStr">
        <is>
          <t>-0,1</t>
        </is>
      </c>
      <c r="E1990" s="5" t="inlineStr">
        <is>
          <t>26,47</t>
        </is>
      </c>
      <c r="F1990" s="5" t="inlineStr">
        <is>
          <t>-1,5</t>
        </is>
      </c>
      <c r="G1990" s="5" t="inlineStr">
        <is>
          <t>16,44</t>
        </is>
      </c>
      <c r="H1990" s="5" t="inlineStr">
        <is>
          <t>-4,4</t>
        </is>
      </c>
      <c r="I1990" s="5" t="inlineStr">
        <is>
          <t>SIN FUGA</t>
        </is>
      </c>
      <c r="J1990" s="6" t="n">
        <v>45960</v>
      </c>
      <c r="K1990" s="5" t="inlineStr">
        <is>
          <t>VI-290711-2025</t>
        </is>
      </c>
      <c r="L1990" s="5" t="inlineStr">
        <is>
          <t>CONFORME</t>
        </is>
      </c>
      <c r="M1990" s="5" t="inlineStr">
        <is>
          <t>A2516625</t>
        </is>
      </c>
      <c r="N1990" s="5" t="n">
        <v>5</v>
      </c>
      <c r="O1990" s="5" t="inlineStr">
        <is>
          <t>IT-128-2025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AA25130774</t>
        </is>
      </c>
      <c r="C1991" s="5" t="inlineStr">
        <is>
          <t>2386,24</t>
        </is>
      </c>
      <c r="D1991" s="5" t="inlineStr">
        <is>
          <t>0,9</t>
        </is>
      </c>
      <c r="E1991" s="5" t="inlineStr">
        <is>
          <t>26,47</t>
        </is>
      </c>
      <c r="F1991" s="5" t="inlineStr">
        <is>
          <t>0,7</t>
        </is>
      </c>
      <c r="G1991" s="5" t="inlineStr">
        <is>
          <t>16,44</t>
        </is>
      </c>
      <c r="H1991" s="5" t="inlineStr">
        <is>
          <t>1,0</t>
        </is>
      </c>
      <c r="I1991" s="5" t="inlineStr">
        <is>
          <t>SIN FUGA</t>
        </is>
      </c>
      <c r="J1991" s="6" t="n">
        <v>45960</v>
      </c>
      <c r="K1991" s="5" t="inlineStr">
        <is>
          <t>VI-290712-2025</t>
        </is>
      </c>
      <c r="L1991" s="5" t="inlineStr">
        <is>
          <t>CONFORME</t>
        </is>
      </c>
      <c r="M1991" s="5" t="inlineStr">
        <is>
          <t>A2516627</t>
        </is>
      </c>
      <c r="N1991" s="5" t="n">
        <v>5</v>
      </c>
      <c r="O1991" s="5" t="inlineStr">
        <is>
          <t>IT-128-2025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AA25130775</t>
        </is>
      </c>
      <c r="C1992" s="5" t="inlineStr">
        <is>
          <t>2386,24</t>
        </is>
      </c>
      <c r="D1992" s="5" t="inlineStr">
        <is>
          <t>0,8</t>
        </is>
      </c>
      <c r="E1992" s="5" t="inlineStr">
        <is>
          <t>26,47</t>
        </is>
      </c>
      <c r="F1992" s="5" t="inlineStr">
        <is>
          <t>0,3</t>
        </is>
      </c>
      <c r="G1992" s="5" t="inlineStr">
        <is>
          <t>16,44</t>
        </is>
      </c>
      <c r="H1992" s="5" t="inlineStr">
        <is>
          <t>0,5</t>
        </is>
      </c>
      <c r="I1992" s="5" t="inlineStr">
        <is>
          <t>SIN FUGA</t>
        </is>
      </c>
      <c r="J1992" s="6" t="n">
        <v>45960</v>
      </c>
      <c r="K1992" s="5" t="inlineStr">
        <is>
          <t>VI-290713-2025</t>
        </is>
      </c>
      <c r="L1992" s="5" t="inlineStr">
        <is>
          <t>CONFORME</t>
        </is>
      </c>
      <c r="M1992" s="5" t="inlineStr">
        <is>
          <t>A2516688</t>
        </is>
      </c>
      <c r="N1992" s="5" t="n">
        <v>5</v>
      </c>
      <c r="O1992" s="5" t="inlineStr">
        <is>
          <t>IT-128-2025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AA25130776</t>
        </is>
      </c>
      <c r="C1993" s="5" t="inlineStr">
        <is>
          <t>2386,40</t>
        </is>
      </c>
      <c r="D1993" s="5" t="inlineStr">
        <is>
          <t>1,2</t>
        </is>
      </c>
      <c r="E1993" s="5" t="inlineStr">
        <is>
          <t>26,63</t>
        </is>
      </c>
      <c r="F1993" s="5" t="inlineStr">
        <is>
          <t>1,4</t>
        </is>
      </c>
      <c r="G1993" s="5" t="inlineStr">
        <is>
          <t>16,42</t>
        </is>
      </c>
      <c r="H1993" s="5" t="inlineStr">
        <is>
          <t>-0,1</t>
        </is>
      </c>
      <c r="I1993" s="5" t="inlineStr">
        <is>
          <t>SIN FUGA</t>
        </is>
      </c>
      <c r="J1993" s="6" t="n">
        <v>45960</v>
      </c>
      <c r="K1993" s="5" t="inlineStr">
        <is>
          <t>VI-290714-2025</t>
        </is>
      </c>
      <c r="L1993" s="5" t="inlineStr">
        <is>
          <t>CONFORME</t>
        </is>
      </c>
      <c r="M1993" s="5" t="inlineStr">
        <is>
          <t>A2516616</t>
        </is>
      </c>
      <c r="N1993" s="5" t="n">
        <v>5</v>
      </c>
      <c r="O1993" s="5" t="inlineStr">
        <is>
          <t>IT-128-2025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AA25130777</t>
        </is>
      </c>
      <c r="C1994" s="5" t="inlineStr">
        <is>
          <t>2386,40</t>
        </is>
      </c>
      <c r="D1994" s="5" t="inlineStr">
        <is>
          <t>-0,1</t>
        </is>
      </c>
      <c r="E1994" s="5" t="inlineStr">
        <is>
          <t>26,63</t>
        </is>
      </c>
      <c r="F1994" s="5" t="inlineStr">
        <is>
          <t>0,6</t>
        </is>
      </c>
      <c r="G1994" s="5" t="inlineStr">
        <is>
          <t>16,42</t>
        </is>
      </c>
      <c r="H1994" s="5" t="inlineStr">
        <is>
          <t>-0,6</t>
        </is>
      </c>
      <c r="I1994" s="5" t="inlineStr">
        <is>
          <t>SIN FUGA</t>
        </is>
      </c>
      <c r="J1994" s="6" t="n">
        <v>45960</v>
      </c>
      <c r="K1994" s="5" t="inlineStr">
        <is>
          <t>VI-290715-2025</t>
        </is>
      </c>
      <c r="L1994" s="5" t="inlineStr">
        <is>
          <t>CONFORME</t>
        </is>
      </c>
      <c r="M1994" s="5" t="inlineStr">
        <is>
          <t>A2516653</t>
        </is>
      </c>
      <c r="N1994" s="5" t="n">
        <v>5</v>
      </c>
      <c r="O1994" s="5" t="inlineStr">
        <is>
          <t>IT-128-2025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AA25130778</t>
        </is>
      </c>
      <c r="C1995" s="5" t="inlineStr">
        <is>
          <t>2386,40</t>
        </is>
      </c>
      <c r="D1995" s="5" t="inlineStr">
        <is>
          <t>-0,2</t>
        </is>
      </c>
      <c r="E1995" s="5" t="inlineStr">
        <is>
          <t>26,63</t>
        </is>
      </c>
      <c r="F1995" s="5" t="inlineStr">
        <is>
          <t>1,0</t>
        </is>
      </c>
      <c r="G1995" s="5" t="inlineStr">
        <is>
          <t>16,42</t>
        </is>
      </c>
      <c r="H1995" s="5" t="inlineStr">
        <is>
          <t>0,9</t>
        </is>
      </c>
      <c r="I1995" s="5" t="inlineStr">
        <is>
          <t>SIN FUGA</t>
        </is>
      </c>
      <c r="J1995" s="6" t="n">
        <v>45960</v>
      </c>
      <c r="K1995" s="5" t="inlineStr">
        <is>
          <t>VI-290716-2025</t>
        </is>
      </c>
      <c r="L1995" s="5" t="inlineStr">
        <is>
          <t>CONFORME</t>
        </is>
      </c>
      <c r="M1995" s="5" t="inlineStr">
        <is>
          <t>A2516622</t>
        </is>
      </c>
      <c r="N1995" s="5" t="n">
        <v>5</v>
      </c>
      <c r="O1995" s="5" t="inlineStr">
        <is>
          <t>IT-128-2025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AA25130779</t>
        </is>
      </c>
      <c r="C1996" s="5" t="inlineStr">
        <is>
          <t>2386,40</t>
        </is>
      </c>
      <c r="D1996" s="5" t="inlineStr">
        <is>
          <t>0,1</t>
        </is>
      </c>
      <c r="E1996" s="5" t="inlineStr">
        <is>
          <t>26,63</t>
        </is>
      </c>
      <c r="F1996" s="5" t="inlineStr">
        <is>
          <t>0,4</t>
        </is>
      </c>
      <c r="G1996" s="5" t="inlineStr">
        <is>
          <t>16,42</t>
        </is>
      </c>
      <c r="H1996" s="5" t="inlineStr">
        <is>
          <t>-0,1</t>
        </is>
      </c>
      <c r="I1996" s="5" t="inlineStr">
        <is>
          <t>SIN FUGA</t>
        </is>
      </c>
      <c r="J1996" s="6" t="n">
        <v>45960</v>
      </c>
      <c r="K1996" s="5" t="inlineStr">
        <is>
          <t>VI-290717-2025</t>
        </is>
      </c>
      <c r="L1996" s="5" t="inlineStr">
        <is>
          <t>CONFORME</t>
        </is>
      </c>
      <c r="M1996" s="5" t="inlineStr">
        <is>
          <t>A2516624</t>
        </is>
      </c>
      <c r="N1996" s="5" t="n">
        <v>5</v>
      </c>
      <c r="O1996" s="5" t="inlineStr">
        <is>
          <t>IT-128-2025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AA25130781</t>
        </is>
      </c>
      <c r="C1997" s="5" t="inlineStr">
        <is>
          <t>2386,40</t>
        </is>
      </c>
      <c r="D1997" s="5" t="inlineStr">
        <is>
          <t>-0,2</t>
        </is>
      </c>
      <c r="E1997" s="5" t="inlineStr">
        <is>
          <t>26,63</t>
        </is>
      </c>
      <c r="F1997" s="5" t="inlineStr">
        <is>
          <t>-0,4</t>
        </is>
      </c>
      <c r="G1997" s="5" t="inlineStr">
        <is>
          <t>16,42</t>
        </is>
      </c>
      <c r="H1997" s="5" t="inlineStr">
        <is>
          <t>-4,1</t>
        </is>
      </c>
      <c r="I1997" s="5" t="inlineStr">
        <is>
          <t>SIN FUGA</t>
        </is>
      </c>
      <c r="J1997" s="6" t="n">
        <v>45960</v>
      </c>
      <c r="K1997" s="5" t="inlineStr">
        <is>
          <t>VI-290719-2025</t>
        </is>
      </c>
      <c r="L1997" s="5" t="inlineStr">
        <is>
          <t>CONFORME</t>
        </is>
      </c>
      <c r="M1997" s="5" t="inlineStr">
        <is>
          <t>A2517083</t>
        </is>
      </c>
      <c r="N1997" s="5" t="n">
        <v>5</v>
      </c>
      <c r="O1997" s="5" t="inlineStr">
        <is>
          <t>IT-128-2025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AA25130782</t>
        </is>
      </c>
      <c r="C1998" s="5" t="inlineStr">
        <is>
          <t>2386,40</t>
        </is>
      </c>
      <c r="D1998" s="5" t="inlineStr">
        <is>
          <t>1,0</t>
        </is>
      </c>
      <c r="E1998" s="5" t="inlineStr">
        <is>
          <t>26,63</t>
        </is>
      </c>
      <c r="F1998" s="5" t="inlineStr">
        <is>
          <t>0,4</t>
        </is>
      </c>
      <c r="G1998" s="5" t="inlineStr">
        <is>
          <t>16,42</t>
        </is>
      </c>
      <c r="H1998" s="5" t="inlineStr">
        <is>
          <t>-0,6</t>
        </is>
      </c>
      <c r="I1998" s="5" t="inlineStr">
        <is>
          <t>SIN FUGA</t>
        </is>
      </c>
      <c r="J1998" s="6" t="n">
        <v>45960</v>
      </c>
      <c r="K1998" s="5" t="inlineStr">
        <is>
          <t>VI-290720-2025</t>
        </is>
      </c>
      <c r="L1998" s="5" t="inlineStr">
        <is>
          <t>CONFORME</t>
        </is>
      </c>
      <c r="M1998" s="5" t="inlineStr">
        <is>
          <t>A2517001</t>
        </is>
      </c>
      <c r="N1998" s="5" t="n">
        <v>5</v>
      </c>
      <c r="O1998" s="5" t="inlineStr">
        <is>
          <t>IT-128-2025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AA25130783</t>
        </is>
      </c>
      <c r="C1999" s="5" t="inlineStr">
        <is>
          <t>2386,40</t>
        </is>
      </c>
      <c r="D1999" s="5" t="inlineStr">
        <is>
          <t>1,3</t>
        </is>
      </c>
      <c r="E1999" s="5" t="inlineStr">
        <is>
          <t>26,63</t>
        </is>
      </c>
      <c r="F1999" s="5" t="inlineStr">
        <is>
          <t>0,6</t>
        </is>
      </c>
      <c r="G1999" s="5" t="inlineStr">
        <is>
          <t>16,42</t>
        </is>
      </c>
      <c r="H1999" s="5" t="inlineStr">
        <is>
          <t>-0,1</t>
        </is>
      </c>
      <c r="I1999" s="5" t="inlineStr">
        <is>
          <t>SIN FUGA</t>
        </is>
      </c>
      <c r="J1999" s="6" t="n">
        <v>45960</v>
      </c>
      <c r="K1999" s="5" t="inlineStr">
        <is>
          <t>VI-290721-2025</t>
        </is>
      </c>
      <c r="L1999" s="5" t="inlineStr">
        <is>
          <t>CONFORME</t>
        </is>
      </c>
      <c r="M1999" s="5" t="inlineStr">
        <is>
          <t>A2517003</t>
        </is>
      </c>
      <c r="N1999" s="5" t="n">
        <v>5</v>
      </c>
      <c r="O1999" s="5" t="inlineStr">
        <is>
          <t>IT-128-2025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AA25130784</t>
        </is>
      </c>
      <c r="C2000" s="5" t="inlineStr">
        <is>
          <t>2386,40</t>
        </is>
      </c>
      <c r="D2000" s="5" t="inlineStr">
        <is>
          <t>0,9</t>
        </is>
      </c>
      <c r="E2000" s="5" t="inlineStr">
        <is>
          <t>26,63</t>
        </is>
      </c>
      <c r="F2000" s="5" t="inlineStr">
        <is>
          <t>1,0</t>
        </is>
      </c>
      <c r="G2000" s="5" t="inlineStr">
        <is>
          <t>16,42</t>
        </is>
      </c>
      <c r="H2000" s="5" t="inlineStr">
        <is>
          <t>0,9</t>
        </is>
      </c>
      <c r="I2000" s="5" t="inlineStr">
        <is>
          <t>SIN FUGA</t>
        </is>
      </c>
      <c r="J2000" s="6" t="n">
        <v>45960</v>
      </c>
      <c r="K2000" s="5" t="inlineStr">
        <is>
          <t>VI-290722-2025</t>
        </is>
      </c>
      <c r="L2000" s="5" t="inlineStr">
        <is>
          <t>CONFORME</t>
        </is>
      </c>
      <c r="M2000" s="5" t="inlineStr">
        <is>
          <t>A2517020</t>
        </is>
      </c>
      <c r="N2000" s="5" t="n">
        <v>5</v>
      </c>
      <c r="O2000" s="5" t="inlineStr">
        <is>
          <t>IT-128-2025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AA25130785</t>
        </is>
      </c>
      <c r="C2001" s="5" t="inlineStr">
        <is>
          <t>2386,40</t>
        </is>
      </c>
      <c r="D2001" s="5" t="inlineStr">
        <is>
          <t>0,6</t>
        </is>
      </c>
      <c r="E2001" s="5" t="inlineStr">
        <is>
          <t>26,63</t>
        </is>
      </c>
      <c r="F2001" s="5" t="inlineStr">
        <is>
          <t>-1,6</t>
        </is>
      </c>
      <c r="G2001" s="5" t="inlineStr">
        <is>
          <t>16,42</t>
        </is>
      </c>
      <c r="H2001" s="5" t="inlineStr">
        <is>
          <t>-2,6</t>
        </is>
      </c>
      <c r="I2001" s="5" t="inlineStr">
        <is>
          <t>SIN FUGA</t>
        </is>
      </c>
      <c r="J2001" s="6" t="n">
        <v>45960</v>
      </c>
      <c r="K2001" s="5" t="inlineStr">
        <is>
          <t>VI-290723-2025</t>
        </is>
      </c>
      <c r="L2001" s="5" t="inlineStr">
        <is>
          <t>CONFORME</t>
        </is>
      </c>
      <c r="M2001" s="5" t="inlineStr">
        <is>
          <t>A2516620</t>
        </is>
      </c>
      <c r="N2001" s="5" t="n">
        <v>5</v>
      </c>
      <c r="O2001" s="5" t="inlineStr">
        <is>
          <t>IT-128-2025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AA25130786</t>
        </is>
      </c>
      <c r="C2002" s="5" t="inlineStr">
        <is>
          <t>2386,40</t>
        </is>
      </c>
      <c r="D2002" s="5" t="inlineStr">
        <is>
          <t>0,8</t>
        </is>
      </c>
      <c r="E2002" s="5" t="inlineStr">
        <is>
          <t>26,63</t>
        </is>
      </c>
      <c r="F2002" s="5" t="inlineStr">
        <is>
          <t>0,4</t>
        </is>
      </c>
      <c r="G2002" s="5" t="inlineStr">
        <is>
          <t>16,42</t>
        </is>
      </c>
      <c r="H2002" s="5" t="inlineStr">
        <is>
          <t>-0,1</t>
        </is>
      </c>
      <c r="I2002" s="5" t="inlineStr">
        <is>
          <t>SIN FUGA</t>
        </is>
      </c>
      <c r="J2002" s="6" t="n">
        <v>45960</v>
      </c>
      <c r="K2002" s="5" t="inlineStr">
        <is>
          <t>VI-290724-2025</t>
        </is>
      </c>
      <c r="L2002" s="5" t="inlineStr">
        <is>
          <t>CONFORME</t>
        </is>
      </c>
      <c r="M2002" s="5" t="inlineStr">
        <is>
          <t>A2517076</t>
        </is>
      </c>
      <c r="N2002" s="5" t="n">
        <v>5</v>
      </c>
      <c r="O2002" s="5" t="inlineStr">
        <is>
          <t>IT-128-2025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AA25130787</t>
        </is>
      </c>
      <c r="C2003" s="5" t="inlineStr">
        <is>
          <t>2384,36</t>
        </is>
      </c>
      <c r="D2003" s="5" t="inlineStr">
        <is>
          <t>1,3</t>
        </is>
      </c>
      <c r="E2003" s="5" t="inlineStr">
        <is>
          <t>26,35</t>
        </is>
      </c>
      <c r="F2003" s="5" t="inlineStr">
        <is>
          <t>0,1</t>
        </is>
      </c>
      <c r="G2003" s="5" t="inlineStr">
        <is>
          <t>16,46</t>
        </is>
      </c>
      <c r="H2003" s="5" t="inlineStr">
        <is>
          <t>-0,9</t>
        </is>
      </c>
      <c r="I2003" s="5" t="inlineStr">
        <is>
          <t>SIN FUGA</t>
        </is>
      </c>
      <c r="J2003" s="6" t="n">
        <v>45960</v>
      </c>
      <c r="K2003" s="5" t="inlineStr">
        <is>
          <t>VI-290725-2025</t>
        </is>
      </c>
      <c r="L2003" s="5" t="inlineStr">
        <is>
          <t>CONFORME</t>
        </is>
      </c>
      <c r="M2003" s="5" t="inlineStr">
        <is>
          <t>A2517012</t>
        </is>
      </c>
      <c r="N2003" s="5" t="n">
        <v>5</v>
      </c>
      <c r="O2003" s="5" t="inlineStr">
        <is>
          <t>IT-128-2025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AA25130788</t>
        </is>
      </c>
      <c r="C2004" s="5" t="inlineStr">
        <is>
          <t>2384,36</t>
        </is>
      </c>
      <c r="D2004" s="5" t="inlineStr">
        <is>
          <t>0,6</t>
        </is>
      </c>
      <c r="E2004" s="5" t="inlineStr">
        <is>
          <t>26,35</t>
        </is>
      </c>
      <c r="F2004" s="5" t="inlineStr">
        <is>
          <t>-0,1</t>
        </is>
      </c>
      <c r="G2004" s="5" t="inlineStr">
        <is>
          <t>16,46</t>
        </is>
      </c>
      <c r="H2004" s="5" t="inlineStr">
        <is>
          <t>-1,4</t>
        </is>
      </c>
      <c r="I2004" s="5" t="inlineStr">
        <is>
          <t>SIN FUGA</t>
        </is>
      </c>
      <c r="J2004" s="6" t="n">
        <v>45960</v>
      </c>
      <c r="K2004" s="5" t="inlineStr">
        <is>
          <t>VI-290726-2025</t>
        </is>
      </c>
      <c r="L2004" s="5" t="inlineStr">
        <is>
          <t>CONFORME</t>
        </is>
      </c>
      <c r="M2004" s="5" t="inlineStr">
        <is>
          <t>A2517004</t>
        </is>
      </c>
      <c r="N2004" s="5" t="n">
        <v>5</v>
      </c>
      <c r="O2004" s="5" t="inlineStr">
        <is>
          <t>IT-128-2025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AA25130789</t>
        </is>
      </c>
      <c r="C2005" s="5" t="inlineStr">
        <is>
          <t>2384,36</t>
        </is>
      </c>
      <c r="D2005" s="5" t="inlineStr">
        <is>
          <t>0,7</t>
        </is>
      </c>
      <c r="E2005" s="5" t="inlineStr">
        <is>
          <t>26,35</t>
        </is>
      </c>
      <c r="F2005" s="5" t="inlineStr">
        <is>
          <t>0,1</t>
        </is>
      </c>
      <c r="G2005" s="5" t="inlineStr">
        <is>
          <t>16,46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VI-290727-2025</t>
        </is>
      </c>
      <c r="L2005" s="5" t="inlineStr">
        <is>
          <t>CONFORME</t>
        </is>
      </c>
      <c r="M2005" s="5" t="inlineStr">
        <is>
          <t>A2517007</t>
        </is>
      </c>
      <c r="N2005" s="5" t="n">
        <v>5</v>
      </c>
      <c r="O2005" s="5" t="inlineStr">
        <is>
          <t>IT-128-2025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AA25130790</t>
        </is>
      </c>
      <c r="C2006" s="5" t="inlineStr">
        <is>
          <t>2384,36</t>
        </is>
      </c>
      <c r="D2006" s="5" t="inlineStr">
        <is>
          <t>-0,4</t>
        </is>
      </c>
      <c r="E2006" s="5" t="inlineStr">
        <is>
          <t>26,35</t>
        </is>
      </c>
      <c r="F2006" s="5" t="inlineStr">
        <is>
          <t>0,1</t>
        </is>
      </c>
      <c r="G2006" s="5" t="inlineStr">
        <is>
          <t>16,46</t>
        </is>
      </c>
      <c r="H2006" s="5" t="inlineStr">
        <is>
          <t>-0,9</t>
        </is>
      </c>
      <c r="I2006" s="5" t="inlineStr">
        <is>
          <t>SIN FUGA</t>
        </is>
      </c>
      <c r="J2006" s="6" t="n">
        <v>45960</v>
      </c>
      <c r="K2006" s="5" t="inlineStr">
        <is>
          <t>VI-290728-2025</t>
        </is>
      </c>
      <c r="L2006" s="5" t="inlineStr">
        <is>
          <t>CONFORME</t>
        </is>
      </c>
      <c r="M2006" s="5" t="inlineStr">
        <is>
          <t>A2516690</t>
        </is>
      </c>
      <c r="N2006" s="5" t="n">
        <v>5</v>
      </c>
      <c r="O2006" s="5" t="inlineStr">
        <is>
          <t>IT-128-2025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AA25130791</t>
        </is>
      </c>
      <c r="C2007" s="5" t="inlineStr">
        <is>
          <t>2384,36</t>
        </is>
      </c>
      <c r="D2007" s="5" t="inlineStr">
        <is>
          <t>0,9</t>
        </is>
      </c>
      <c r="E2007" s="5" t="inlineStr">
        <is>
          <t>26,35</t>
        </is>
      </c>
      <c r="F2007" s="5" t="inlineStr">
        <is>
          <t>-0,5</t>
        </is>
      </c>
      <c r="G2007" s="5" t="inlineStr">
        <is>
          <t>16,46</t>
        </is>
      </c>
      <c r="H2007" s="5" t="inlineStr">
        <is>
          <t>-1,4</t>
        </is>
      </c>
      <c r="I2007" s="5" t="inlineStr">
        <is>
          <t>SIN FUGA</t>
        </is>
      </c>
      <c r="J2007" s="6" t="n">
        <v>45960</v>
      </c>
      <c r="K2007" s="5" t="inlineStr">
        <is>
          <t>VI-290729-2025</t>
        </is>
      </c>
      <c r="L2007" s="5" t="inlineStr">
        <is>
          <t>CONFORME</t>
        </is>
      </c>
      <c r="M2007" s="5" t="inlineStr">
        <is>
          <t>A2517048</t>
        </is>
      </c>
      <c r="N2007" s="5" t="n">
        <v>5</v>
      </c>
      <c r="O2007" s="5" t="inlineStr">
        <is>
          <t>IT-128-2025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AA25130792</t>
        </is>
      </c>
      <c r="C2008" s="5" t="inlineStr">
        <is>
          <t>2384,36</t>
        </is>
      </c>
      <c r="D2008" s="5" t="inlineStr">
        <is>
          <t>0,1</t>
        </is>
      </c>
      <c r="E2008" s="5" t="inlineStr">
        <is>
          <t>26,35</t>
        </is>
      </c>
      <c r="F2008" s="5" t="inlineStr">
        <is>
          <t>1,5</t>
        </is>
      </c>
      <c r="G2008" s="5" t="inlineStr">
        <is>
          <t>16,46</t>
        </is>
      </c>
      <c r="H2008" s="5" t="inlineStr">
        <is>
          <t>0,0</t>
        </is>
      </c>
      <c r="I2008" s="5" t="inlineStr">
        <is>
          <t>SIN FUGA</t>
        </is>
      </c>
      <c r="J2008" s="6" t="n">
        <v>45960</v>
      </c>
      <c r="K2008" s="5" t="inlineStr">
        <is>
          <t>VI-290730-2025</t>
        </is>
      </c>
      <c r="L2008" s="5" t="inlineStr">
        <is>
          <t>CONFORME</t>
        </is>
      </c>
      <c r="M2008" s="5" t="inlineStr">
        <is>
          <t>A2516695</t>
        </is>
      </c>
      <c r="N2008" s="5" t="n">
        <v>5</v>
      </c>
      <c r="O2008" s="5" t="inlineStr">
        <is>
          <t>IT-128-2025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AA25130793</t>
        </is>
      </c>
      <c r="C2009" s="5" t="inlineStr">
        <is>
          <t>2384,36</t>
        </is>
      </c>
      <c r="D2009" s="5" t="inlineStr">
        <is>
          <t>0,9</t>
        </is>
      </c>
      <c r="E2009" s="5" t="inlineStr">
        <is>
          <t>26,35</t>
        </is>
      </c>
      <c r="F2009" s="5" t="inlineStr">
        <is>
          <t>1,5</t>
        </is>
      </c>
      <c r="G2009" s="5" t="inlineStr">
        <is>
          <t>16,46</t>
        </is>
      </c>
      <c r="H2009" s="5" t="inlineStr">
        <is>
          <t>2,0</t>
        </is>
      </c>
      <c r="I2009" s="5" t="inlineStr">
        <is>
          <t>SIN FUGA</t>
        </is>
      </c>
      <c r="J2009" s="6" t="n">
        <v>45960</v>
      </c>
      <c r="K2009" s="5" t="inlineStr">
        <is>
          <t>VI-290731-2025</t>
        </is>
      </c>
      <c r="L2009" s="5" t="inlineStr">
        <is>
          <t>CONFORME</t>
        </is>
      </c>
      <c r="M2009" s="5" t="inlineStr">
        <is>
          <t>A2516693</t>
        </is>
      </c>
      <c r="N2009" s="5" t="n">
        <v>5</v>
      </c>
      <c r="O2009" s="5" t="inlineStr">
        <is>
          <t>IT-128-2025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AA25130794</t>
        </is>
      </c>
      <c r="C2010" s="5" t="inlineStr">
        <is>
          <t>2384,36</t>
        </is>
      </c>
      <c r="D2010" s="5" t="inlineStr">
        <is>
          <t>0,5</t>
        </is>
      </c>
      <c r="E2010" s="5" t="inlineStr">
        <is>
          <t>26,35</t>
        </is>
      </c>
      <c r="F2010" s="5" t="inlineStr">
        <is>
          <t>-0,5</t>
        </is>
      </c>
      <c r="G2010" s="5" t="inlineStr">
        <is>
          <t>16,46</t>
        </is>
      </c>
      <c r="H2010" s="5" t="inlineStr">
        <is>
          <t>-0,9</t>
        </is>
      </c>
      <c r="I2010" s="5" t="inlineStr">
        <is>
          <t>SIN FUGA</t>
        </is>
      </c>
      <c r="J2010" s="6" t="n">
        <v>45960</v>
      </c>
      <c r="K2010" s="5" t="inlineStr">
        <is>
          <t>VI-290732-2025</t>
        </is>
      </c>
      <c r="L2010" s="5" t="inlineStr">
        <is>
          <t>CONFORME</t>
        </is>
      </c>
      <c r="M2010" s="5" t="inlineStr">
        <is>
          <t>A2516699</t>
        </is>
      </c>
      <c r="N2010" s="5" t="n">
        <v>5</v>
      </c>
      <c r="O2010" s="5" t="inlineStr">
        <is>
          <t>IT-128-2025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AA25130795</t>
        </is>
      </c>
      <c r="C2011" s="5" t="inlineStr">
        <is>
          <t>2384,36</t>
        </is>
      </c>
      <c r="D2011" s="5" t="inlineStr">
        <is>
          <t>1,1</t>
        </is>
      </c>
      <c r="E2011" s="5" t="inlineStr">
        <is>
          <t>26,35</t>
        </is>
      </c>
      <c r="F2011" s="5" t="inlineStr">
        <is>
          <t>-0,1</t>
        </is>
      </c>
      <c r="G2011" s="5" t="inlineStr">
        <is>
          <t>16,46</t>
        </is>
      </c>
      <c r="H2011" s="5" t="inlineStr">
        <is>
          <t>-1,4</t>
        </is>
      </c>
      <c r="I2011" s="5" t="inlineStr">
        <is>
          <t>SIN FUGA</t>
        </is>
      </c>
      <c r="J2011" s="6" t="n">
        <v>45960</v>
      </c>
      <c r="K2011" s="5" t="inlineStr">
        <is>
          <t>VI-290733-2025</t>
        </is>
      </c>
      <c r="L2011" s="5" t="inlineStr">
        <is>
          <t>CONFORME</t>
        </is>
      </c>
      <c r="M2011" s="5" t="inlineStr">
        <is>
          <t>A2516617</t>
        </is>
      </c>
      <c r="N2011" s="5" t="n">
        <v>5</v>
      </c>
      <c r="O2011" s="5" t="inlineStr">
        <is>
          <t>IT-128-2025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AA25130796</t>
        </is>
      </c>
      <c r="C2012" s="5" t="inlineStr">
        <is>
          <t>2384,36</t>
        </is>
      </c>
      <c r="D2012" s="5" t="inlineStr">
        <is>
          <t>1,1</t>
        </is>
      </c>
      <c r="E2012" s="5" t="inlineStr">
        <is>
          <t>26,35</t>
        </is>
      </c>
      <c r="F2012" s="5" t="inlineStr">
        <is>
          <t>0,9</t>
        </is>
      </c>
      <c r="G2012" s="5" t="inlineStr">
        <is>
          <t>16,46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VI-290734-2025</t>
        </is>
      </c>
      <c r="L2012" s="5" t="inlineStr">
        <is>
          <t>CONFORME</t>
        </is>
      </c>
      <c r="M2012" s="5" t="inlineStr">
        <is>
          <t>A2516611</t>
        </is>
      </c>
      <c r="N2012" s="5" t="n">
        <v>5</v>
      </c>
      <c r="O2012" s="5" t="inlineStr">
        <is>
          <t>IT-128-2025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AA25130797</t>
        </is>
      </c>
      <c r="C2013" s="5" t="inlineStr">
        <is>
          <t>2384,36</t>
        </is>
      </c>
      <c r="D2013" s="5" t="inlineStr">
        <is>
          <t>0,7</t>
        </is>
      </c>
      <c r="E2013" s="5" t="inlineStr">
        <is>
          <t>26,35</t>
        </is>
      </c>
      <c r="F2013" s="5" t="inlineStr">
        <is>
          <t>1,3</t>
        </is>
      </c>
      <c r="G2013" s="5" t="inlineStr">
        <is>
          <t>16,46</t>
        </is>
      </c>
      <c r="H2013" s="5" t="inlineStr">
        <is>
          <t>0,0</t>
        </is>
      </c>
      <c r="I2013" s="5" t="inlineStr">
        <is>
          <t>SIN FUGA</t>
        </is>
      </c>
      <c r="J2013" s="6" t="n">
        <v>45960</v>
      </c>
      <c r="K2013" s="5" t="inlineStr">
        <is>
          <t>VI-290735-2025</t>
        </is>
      </c>
      <c r="L2013" s="5" t="inlineStr">
        <is>
          <t>CONFORME</t>
        </is>
      </c>
      <c r="M2013" s="5" t="inlineStr">
        <is>
          <t>A2516689</t>
        </is>
      </c>
      <c r="N2013" s="5" t="n">
        <v>5</v>
      </c>
      <c r="O2013" s="5" t="inlineStr">
        <is>
          <t>IT-128-2025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AA25130798</t>
        </is>
      </c>
      <c r="C2014" s="5" t="inlineStr">
        <is>
          <t>2383,66</t>
        </is>
      </c>
      <c r="D2014" s="5" t="inlineStr">
        <is>
          <t>0,1</t>
        </is>
      </c>
      <c r="E2014" s="5" t="inlineStr">
        <is>
          <t>26,31</t>
        </is>
      </c>
      <c r="F2014" s="5" t="inlineStr">
        <is>
          <t>0,8</t>
        </is>
      </c>
      <c r="G2014" s="5" t="inlineStr">
        <is>
          <t>16,40</t>
        </is>
      </c>
      <c r="H2014" s="5" t="inlineStr">
        <is>
          <t>0,5</t>
        </is>
      </c>
      <c r="I2014" s="5" t="inlineStr">
        <is>
          <t>SIN FUGA</t>
        </is>
      </c>
      <c r="J2014" s="6" t="n">
        <v>45960</v>
      </c>
      <c r="K2014" s="5" t="inlineStr">
        <is>
          <t>VI-290736-2025</t>
        </is>
      </c>
      <c r="L2014" s="5" t="inlineStr">
        <is>
          <t>CONFORME</t>
        </is>
      </c>
      <c r="M2014" s="5" t="inlineStr">
        <is>
          <t>A2516696</t>
        </is>
      </c>
      <c r="N2014" s="5" t="n">
        <v>5</v>
      </c>
      <c r="O2014" s="5" t="inlineStr">
        <is>
          <t>IT-128-2025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AA25130799</t>
        </is>
      </c>
      <c r="C2015" s="5" t="inlineStr">
        <is>
          <t>2383,66</t>
        </is>
      </c>
      <c r="D2015" s="5" t="inlineStr">
        <is>
          <t>1,1</t>
        </is>
      </c>
      <c r="E2015" s="5" t="inlineStr">
        <is>
          <t>26,31</t>
        </is>
      </c>
      <c r="F2015" s="5" t="inlineStr">
        <is>
          <t>0,4</t>
        </is>
      </c>
      <c r="G2015" s="5" t="inlineStr">
        <is>
          <t>16,40</t>
        </is>
      </c>
      <c r="H2015" s="5" t="inlineStr">
        <is>
          <t>-1,0</t>
        </is>
      </c>
      <c r="I2015" s="5" t="inlineStr">
        <is>
          <t>SIN FUGA</t>
        </is>
      </c>
      <c r="J2015" s="6" t="n">
        <v>45960</v>
      </c>
      <c r="K2015" s="5" t="inlineStr">
        <is>
          <t>VI-290737-2025</t>
        </is>
      </c>
      <c r="L2015" s="5" t="inlineStr">
        <is>
          <t>CONFORME</t>
        </is>
      </c>
      <c r="M2015" s="5" t="inlineStr">
        <is>
          <t>A2516683</t>
        </is>
      </c>
      <c r="N2015" s="5" t="n">
        <v>5</v>
      </c>
      <c r="O2015" s="5" t="inlineStr">
        <is>
          <t>IT-128-2025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AA25130800</t>
        </is>
      </c>
      <c r="C2016" s="5" t="inlineStr">
        <is>
          <t>2383,66</t>
        </is>
      </c>
      <c r="D2016" s="5" t="inlineStr">
        <is>
          <t>0,7</t>
        </is>
      </c>
      <c r="E2016" s="5" t="inlineStr">
        <is>
          <t>26,31</t>
        </is>
      </c>
      <c r="F2016" s="5" t="inlineStr">
        <is>
          <t>-1,6</t>
        </is>
      </c>
      <c r="G2016" s="5" t="inlineStr">
        <is>
          <t>16,40</t>
        </is>
      </c>
      <c r="H2016" s="5" t="inlineStr">
        <is>
          <t>-4,5</t>
        </is>
      </c>
      <c r="I2016" s="5" t="inlineStr">
        <is>
          <t>SIN FUGA</t>
        </is>
      </c>
      <c r="J2016" s="6" t="n">
        <v>45960</v>
      </c>
      <c r="K2016" s="5" t="inlineStr">
        <is>
          <t>VI-290738-2025</t>
        </is>
      </c>
      <c r="L2016" s="5" t="inlineStr">
        <is>
          <t>CONFORME</t>
        </is>
      </c>
      <c r="M2016" s="5" t="inlineStr">
        <is>
          <t>A2516652</t>
        </is>
      </c>
      <c r="N2016" s="5" t="n">
        <v>5</v>
      </c>
      <c r="O2016" s="5" t="inlineStr">
        <is>
          <t>IT-128-2025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AA25130801</t>
        </is>
      </c>
      <c r="C2017" s="5" t="inlineStr">
        <is>
          <t>2383,66</t>
        </is>
      </c>
      <c r="D2017" s="5" t="inlineStr">
        <is>
          <t>1,4</t>
        </is>
      </c>
      <c r="E2017" s="5" t="inlineStr">
        <is>
          <t>26,31</t>
        </is>
      </c>
      <c r="F2017" s="5" t="inlineStr">
        <is>
          <t>1,2</t>
        </is>
      </c>
      <c r="G2017" s="5" t="inlineStr">
        <is>
          <t>16,40</t>
        </is>
      </c>
      <c r="H2017" s="5" t="inlineStr">
        <is>
          <t>1,0</t>
        </is>
      </c>
      <c r="I2017" s="5" t="inlineStr">
        <is>
          <t>SIN FUGA</t>
        </is>
      </c>
      <c r="J2017" s="6" t="n">
        <v>45960</v>
      </c>
      <c r="K2017" s="5" t="inlineStr">
        <is>
          <t>VI-290739-2025</t>
        </is>
      </c>
      <c r="L2017" s="5" t="inlineStr">
        <is>
          <t>CONFORME</t>
        </is>
      </c>
      <c r="M2017" s="5" t="inlineStr">
        <is>
          <t>A2516608</t>
        </is>
      </c>
      <c r="N2017" s="5" t="n">
        <v>5</v>
      </c>
      <c r="O2017" s="5" t="inlineStr">
        <is>
          <t>IT-128-2025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AA25130802</t>
        </is>
      </c>
      <c r="C2018" s="5" t="inlineStr">
        <is>
          <t>2383,66</t>
        </is>
      </c>
      <c r="D2018" s="5" t="inlineStr">
        <is>
          <t>1,5</t>
        </is>
      </c>
      <c r="E2018" s="5" t="inlineStr">
        <is>
          <t>26,31</t>
        </is>
      </c>
      <c r="F2018" s="5" t="inlineStr">
        <is>
          <t>0,4</t>
        </is>
      </c>
      <c r="G2018" s="5" t="inlineStr">
        <is>
          <t>16,40</t>
        </is>
      </c>
      <c r="H2018" s="5" t="inlineStr">
        <is>
          <t>-1,0</t>
        </is>
      </c>
      <c r="I2018" s="5" t="inlineStr">
        <is>
          <t>SIN FUGA</t>
        </is>
      </c>
      <c r="J2018" s="6" t="n">
        <v>45960</v>
      </c>
      <c r="K2018" s="5" t="inlineStr">
        <is>
          <t>VI-290740-2025</t>
        </is>
      </c>
      <c r="L2018" s="5" t="inlineStr">
        <is>
          <t>CONFORME</t>
        </is>
      </c>
      <c r="M2018" s="5" t="inlineStr">
        <is>
          <t>A2516606</t>
        </is>
      </c>
      <c r="N2018" s="5" t="n">
        <v>5</v>
      </c>
      <c r="O2018" s="5" t="inlineStr">
        <is>
          <t>IT-128-2025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AA25130803</t>
        </is>
      </c>
      <c r="C2019" s="5" t="inlineStr">
        <is>
          <t>2383,66</t>
        </is>
      </c>
      <c r="D2019" s="5" t="inlineStr">
        <is>
          <t>0,5</t>
        </is>
      </c>
      <c r="E2019" s="5" t="inlineStr">
        <is>
          <t>26,31</t>
        </is>
      </c>
      <c r="F2019" s="5" t="inlineStr">
        <is>
          <t>0,8</t>
        </is>
      </c>
      <c r="G2019" s="5" t="inlineStr">
        <is>
          <t>16,40</t>
        </is>
      </c>
      <c r="H2019" s="5" t="inlineStr">
        <is>
          <t>-0,0</t>
        </is>
      </c>
      <c r="I2019" s="5" t="inlineStr">
        <is>
          <t>SIN FUGA</t>
        </is>
      </c>
      <c r="J2019" s="6" t="n">
        <v>45960</v>
      </c>
      <c r="K2019" s="5" t="inlineStr">
        <is>
          <t>VI-290741-2025</t>
        </is>
      </c>
      <c r="L2019" s="5" t="inlineStr">
        <is>
          <t>CONFORME</t>
        </is>
      </c>
      <c r="M2019" s="5" t="inlineStr">
        <is>
          <t>A2516605</t>
        </is>
      </c>
      <c r="N2019" s="5" t="n">
        <v>5</v>
      </c>
      <c r="O2019" s="5" t="inlineStr">
        <is>
          <t>IT-128-2025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AA25130804</t>
        </is>
      </c>
      <c r="C2020" s="5" t="inlineStr">
        <is>
          <t>2383,66</t>
        </is>
      </c>
      <c r="D2020" s="5" t="inlineStr">
        <is>
          <t>0,9</t>
        </is>
      </c>
      <c r="E2020" s="5" t="inlineStr">
        <is>
          <t>26,31</t>
        </is>
      </c>
      <c r="F2020" s="5" t="inlineStr">
        <is>
          <t>0,6</t>
        </is>
      </c>
      <c r="G2020" s="5" t="inlineStr">
        <is>
          <t>16,40</t>
        </is>
      </c>
      <c r="H2020" s="5" t="inlineStr">
        <is>
          <t>1,0</t>
        </is>
      </c>
      <c r="I2020" s="5" t="inlineStr">
        <is>
          <t>SIN FUGA</t>
        </is>
      </c>
      <c r="J2020" s="6" t="n">
        <v>45960</v>
      </c>
      <c r="K2020" s="5" t="inlineStr">
        <is>
          <t>VI-290742-2025</t>
        </is>
      </c>
      <c r="L2020" s="5" t="inlineStr">
        <is>
          <t>CONFORME</t>
        </is>
      </c>
      <c r="M2020" s="5" t="inlineStr">
        <is>
          <t>A2516601</t>
        </is>
      </c>
      <c r="N2020" s="5" t="n">
        <v>5</v>
      </c>
      <c r="O2020" s="5" t="inlineStr">
        <is>
          <t>IT-128-2025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AA25130805</t>
        </is>
      </c>
      <c r="C2021" s="5" t="inlineStr">
        <is>
          <t>2383,66</t>
        </is>
      </c>
      <c r="D2021" s="5" t="inlineStr">
        <is>
          <t>0,3</t>
        </is>
      </c>
      <c r="E2021" s="5" t="inlineStr">
        <is>
          <t>26,31</t>
        </is>
      </c>
      <c r="F2021" s="5" t="inlineStr">
        <is>
          <t>0,8</t>
        </is>
      </c>
      <c r="G2021" s="5" t="inlineStr">
        <is>
          <t>16,40</t>
        </is>
      </c>
      <c r="H2021" s="5" t="inlineStr">
        <is>
          <t>0,5</t>
        </is>
      </c>
      <c r="I2021" s="5" t="inlineStr">
        <is>
          <t>SIN FUGA</t>
        </is>
      </c>
      <c r="J2021" s="6" t="n">
        <v>45960</v>
      </c>
      <c r="K2021" s="5" t="inlineStr">
        <is>
          <t>VI-290743-2025</t>
        </is>
      </c>
      <c r="L2021" s="5" t="inlineStr">
        <is>
          <t>CONFORME</t>
        </is>
      </c>
      <c r="M2021" s="5" t="inlineStr">
        <is>
          <t>A2516677</t>
        </is>
      </c>
      <c r="N2021" s="5" t="n">
        <v>5</v>
      </c>
      <c r="O2021" s="5" t="inlineStr">
        <is>
          <t>IT-128-2025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AA25130806</t>
        </is>
      </c>
      <c r="C2022" s="5" t="inlineStr">
        <is>
          <t>2383,66</t>
        </is>
      </c>
      <c r="D2022" s="5" t="inlineStr">
        <is>
          <t>1,3</t>
        </is>
      </c>
      <c r="E2022" s="5" t="inlineStr">
        <is>
          <t>26,31</t>
        </is>
      </c>
      <c r="F2022" s="5" t="inlineStr">
        <is>
          <t>0,2</t>
        </is>
      </c>
      <c r="G2022" s="5" t="inlineStr">
        <is>
          <t>16,40</t>
        </is>
      </c>
      <c r="H2022" s="5" t="inlineStr">
        <is>
          <t>-0,0</t>
        </is>
      </c>
      <c r="I2022" s="5" t="inlineStr">
        <is>
          <t>SIN FUGA</t>
        </is>
      </c>
      <c r="J2022" s="6" t="n">
        <v>45960</v>
      </c>
      <c r="K2022" s="5" t="inlineStr">
        <is>
          <t>VI-290744-2025</t>
        </is>
      </c>
      <c r="L2022" s="5" t="inlineStr">
        <is>
          <t>CONFORME</t>
        </is>
      </c>
      <c r="M2022" s="5" t="inlineStr">
        <is>
          <t>A2516645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AA25130807</t>
        </is>
      </c>
      <c r="C2023" s="5" t="inlineStr">
        <is>
          <t>2383,66</t>
        </is>
      </c>
      <c r="D2023" s="5" t="inlineStr">
        <is>
          <t>-0,0</t>
        </is>
      </c>
      <c r="E2023" s="5" t="inlineStr">
        <is>
          <t>26,31</t>
        </is>
      </c>
      <c r="F2023" s="5" t="inlineStr">
        <is>
          <t>0,6</t>
        </is>
      </c>
      <c r="G2023" s="5" t="inlineStr">
        <is>
          <t>16,40</t>
        </is>
      </c>
      <c r="H2023" s="5" t="inlineStr">
        <is>
          <t>0,5</t>
        </is>
      </c>
      <c r="I2023" s="5" t="inlineStr">
        <is>
          <t>SIN FUGA</t>
        </is>
      </c>
      <c r="J2023" s="6" t="n">
        <v>45960</v>
      </c>
      <c r="K2023" s="5" t="inlineStr">
        <is>
          <t>VI-290745-2025</t>
        </is>
      </c>
      <c r="L2023" s="5" t="inlineStr">
        <is>
          <t>CONFORME</t>
        </is>
      </c>
      <c r="M2023" s="5" t="inlineStr">
        <is>
          <t>A2516649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AA25130808</t>
        </is>
      </c>
      <c r="C2024" s="5" t="inlineStr">
        <is>
          <t>2383,66</t>
        </is>
      </c>
      <c r="D2024" s="5" t="inlineStr">
        <is>
          <t>0,6</t>
        </is>
      </c>
      <c r="E2024" s="5" t="inlineStr">
        <is>
          <t>26,31</t>
        </is>
      </c>
      <c r="F2024" s="5" t="inlineStr">
        <is>
          <t>0,4</t>
        </is>
      </c>
      <c r="G2024" s="5" t="inlineStr">
        <is>
          <t>16,40</t>
        </is>
      </c>
      <c r="H2024" s="5" t="inlineStr">
        <is>
          <t>-0,5</t>
        </is>
      </c>
      <c r="I2024" s="5" t="inlineStr">
        <is>
          <t>SIN FUGA</t>
        </is>
      </c>
      <c r="J2024" s="6" t="n">
        <v>45960</v>
      </c>
      <c r="K2024" s="5" t="inlineStr">
        <is>
          <t>VI-290746-2025</t>
        </is>
      </c>
      <c r="L2024" s="5" t="inlineStr">
        <is>
          <t>CONFORME</t>
        </is>
      </c>
      <c r="M2024" s="5" t="inlineStr">
        <is>
          <t>A2516648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AA25130809</t>
        </is>
      </c>
      <c r="C2025" s="5" t="inlineStr">
        <is>
          <t>2449,55</t>
        </is>
      </c>
      <c r="D2025" s="5" t="inlineStr">
        <is>
          <t>0,8</t>
        </is>
      </c>
      <c r="E2025" s="5" t="inlineStr">
        <is>
          <t>26,65</t>
        </is>
      </c>
      <c r="F2025" s="5" t="inlineStr">
        <is>
          <t>1,3</t>
        </is>
      </c>
      <c r="G2025" s="5" t="inlineStr">
        <is>
          <t>16,55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VI-290747-2025</t>
        </is>
      </c>
      <c r="L2025" s="5" t="inlineStr">
        <is>
          <t>CONFORME</t>
        </is>
      </c>
      <c r="M2025" s="5" t="inlineStr">
        <is>
          <t>A2516609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AA25130810</t>
        </is>
      </c>
      <c r="C2026" s="5" t="inlineStr">
        <is>
          <t>2449,55</t>
        </is>
      </c>
      <c r="D2026" s="5" t="inlineStr">
        <is>
          <t>0,9</t>
        </is>
      </c>
      <c r="E2026" s="5" t="inlineStr">
        <is>
          <t>26,65</t>
        </is>
      </c>
      <c r="F2026" s="5" t="inlineStr">
        <is>
          <t>1,5</t>
        </is>
      </c>
      <c r="G2026" s="5" t="inlineStr">
        <is>
          <t>16,55</t>
        </is>
      </c>
      <c r="H2026" s="5" t="inlineStr">
        <is>
          <t>1,0</t>
        </is>
      </c>
      <c r="I2026" s="5" t="inlineStr">
        <is>
          <t>SIN FUGA</t>
        </is>
      </c>
      <c r="J2026" s="6" t="n">
        <v>45960</v>
      </c>
      <c r="K2026" s="5" t="inlineStr">
        <is>
          <t>VI-290748-2025</t>
        </is>
      </c>
      <c r="L2026" s="5" t="inlineStr">
        <is>
          <t>CONFORME</t>
        </is>
      </c>
      <c r="M2026" s="5" t="inlineStr">
        <is>
          <t>A2714812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AA25130811</t>
        </is>
      </c>
      <c r="C2027" s="5" t="inlineStr">
        <is>
          <t>2449,55</t>
        </is>
      </c>
      <c r="D2027" s="5" t="inlineStr">
        <is>
          <t>0,7</t>
        </is>
      </c>
      <c r="E2027" s="5" t="inlineStr">
        <is>
          <t>26,65</t>
        </is>
      </c>
      <c r="F2027" s="5" t="inlineStr">
        <is>
          <t>0,5</t>
        </is>
      </c>
      <c r="G2027" s="5" t="inlineStr">
        <is>
          <t>16,55</t>
        </is>
      </c>
      <c r="H2027" s="5" t="inlineStr">
        <is>
          <t>-1,0</t>
        </is>
      </c>
      <c r="I2027" s="5" t="inlineStr">
        <is>
          <t>SIN FUGA</t>
        </is>
      </c>
      <c r="J2027" s="6" t="n">
        <v>45960</v>
      </c>
      <c r="K2027" s="5" t="inlineStr">
        <is>
          <t>VI-290749-2025</t>
        </is>
      </c>
      <c r="L2027" s="5" t="inlineStr">
        <is>
          <t>CONFORME</t>
        </is>
      </c>
      <c r="M2027" s="5" t="inlineStr">
        <is>
          <t>A2515136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AA25130813</t>
        </is>
      </c>
      <c r="C2028" s="5" t="inlineStr">
        <is>
          <t>2449,55</t>
        </is>
      </c>
      <c r="D2028" s="5" t="inlineStr">
        <is>
          <t>1,0</t>
        </is>
      </c>
      <c r="E2028" s="5" t="inlineStr">
        <is>
          <t>26,65</t>
        </is>
      </c>
      <c r="F2028" s="5" t="inlineStr">
        <is>
          <t>0,7</t>
        </is>
      </c>
      <c r="G2028" s="5" t="inlineStr">
        <is>
          <t>16,55</t>
        </is>
      </c>
      <c r="H2028" s="5" t="inlineStr">
        <is>
          <t>-0,5</t>
        </is>
      </c>
      <c r="I2028" s="5" t="inlineStr">
        <is>
          <t>SIN FUGA</t>
        </is>
      </c>
      <c r="J2028" s="6" t="n">
        <v>45960</v>
      </c>
      <c r="K2028" s="5" t="inlineStr">
        <is>
          <t>VI-290751-2025</t>
        </is>
      </c>
      <c r="L2028" s="5" t="inlineStr">
        <is>
          <t>CONFORME</t>
        </is>
      </c>
      <c r="M2028" s="5" t="inlineStr">
        <is>
          <t>A2515135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AA25130814</t>
        </is>
      </c>
      <c r="C2029" s="5" t="inlineStr">
        <is>
          <t>2449,55</t>
        </is>
      </c>
      <c r="D2029" s="5" t="inlineStr">
        <is>
          <t>0,6</t>
        </is>
      </c>
      <c r="E2029" s="5" t="inlineStr">
        <is>
          <t>26,65</t>
        </is>
      </c>
      <c r="F2029" s="5" t="inlineStr">
        <is>
          <t>1,5</t>
        </is>
      </c>
      <c r="G2029" s="5" t="inlineStr">
        <is>
          <t>16,55</t>
        </is>
      </c>
      <c r="H2029" s="5" t="inlineStr">
        <is>
          <t>1,0</t>
        </is>
      </c>
      <c r="I2029" s="5" t="inlineStr">
        <is>
          <t>SIN FUGA</t>
        </is>
      </c>
      <c r="J2029" s="6" t="n">
        <v>45960</v>
      </c>
      <c r="K2029" s="5" t="inlineStr">
        <is>
          <t>VI-290752-2025</t>
        </is>
      </c>
      <c r="L2029" s="5" t="inlineStr">
        <is>
          <t>CONFORME</t>
        </is>
      </c>
      <c r="M2029" s="5" t="inlineStr">
        <is>
          <t>A2515139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AA25130815</t>
        </is>
      </c>
      <c r="C2030" s="5" t="inlineStr">
        <is>
          <t>2449,55</t>
        </is>
      </c>
      <c r="D2030" s="5" t="inlineStr">
        <is>
          <t>0,8</t>
        </is>
      </c>
      <c r="E2030" s="5" t="inlineStr">
        <is>
          <t>26,65</t>
        </is>
      </c>
      <c r="F2030" s="5" t="inlineStr">
        <is>
          <t>-0,7</t>
        </is>
      </c>
      <c r="G2030" s="5" t="inlineStr">
        <is>
          <t>16,55</t>
        </is>
      </c>
      <c r="H2030" s="5" t="inlineStr">
        <is>
          <t>-3,5</t>
        </is>
      </c>
      <c r="I2030" s="5" t="inlineStr">
        <is>
          <t>SIN FUGA</t>
        </is>
      </c>
      <c r="J2030" s="6" t="n">
        <v>45960</v>
      </c>
      <c r="K2030" s="5" t="inlineStr">
        <is>
          <t>VI-290753-2025</t>
        </is>
      </c>
      <c r="L2030" s="5" t="inlineStr">
        <is>
          <t>CONFORME</t>
        </is>
      </c>
      <c r="M2030" s="5" t="inlineStr">
        <is>
          <t>A2515133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AA25130816</t>
        </is>
      </c>
      <c r="C2031" s="5" t="inlineStr">
        <is>
          <t>2449,55</t>
        </is>
      </c>
      <c r="D2031" s="5" t="inlineStr">
        <is>
          <t>0,3</t>
        </is>
      </c>
      <c r="E2031" s="5" t="inlineStr">
        <is>
          <t>26,65</t>
        </is>
      </c>
      <c r="F2031" s="5" t="inlineStr">
        <is>
          <t>1,3</t>
        </is>
      </c>
      <c r="G2031" s="5" t="inlineStr">
        <is>
          <t>16,55</t>
        </is>
      </c>
      <c r="H2031" s="5" t="inlineStr">
        <is>
          <t>0,5</t>
        </is>
      </c>
      <c r="I2031" s="5" t="inlineStr">
        <is>
          <t>SIN FUGA</t>
        </is>
      </c>
      <c r="J2031" s="6" t="n">
        <v>45960</v>
      </c>
      <c r="K2031" s="5" t="inlineStr">
        <is>
          <t>VI-290754-2025</t>
        </is>
      </c>
      <c r="L2031" s="5" t="inlineStr">
        <is>
          <t>CONFORME</t>
        </is>
      </c>
      <c r="M2031" s="5" t="inlineStr">
        <is>
          <t>A2515134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AA25130817</t>
        </is>
      </c>
      <c r="C2032" s="5" t="inlineStr">
        <is>
          <t>2449,55</t>
        </is>
      </c>
      <c r="D2032" s="5" t="inlineStr">
        <is>
          <t>-0,4</t>
        </is>
      </c>
      <c r="E2032" s="5" t="inlineStr">
        <is>
          <t>26,65</t>
        </is>
      </c>
      <c r="F2032" s="5" t="inlineStr">
        <is>
          <t>-0,1</t>
        </is>
      </c>
      <c r="G2032" s="5" t="inlineStr">
        <is>
          <t>16,55</t>
        </is>
      </c>
      <c r="H2032" s="5" t="inlineStr">
        <is>
          <t>-3,0</t>
        </is>
      </c>
      <c r="I2032" s="5" t="inlineStr">
        <is>
          <t>SIN FUGA</t>
        </is>
      </c>
      <c r="J2032" s="6" t="n">
        <v>45960</v>
      </c>
      <c r="K2032" s="5" t="inlineStr">
        <is>
          <t>VI-290755-2025</t>
        </is>
      </c>
      <c r="L2032" s="5" t="inlineStr">
        <is>
          <t>CONFORME</t>
        </is>
      </c>
      <c r="M2032" s="5" t="inlineStr">
        <is>
          <t>A2515131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AA25130818</t>
        </is>
      </c>
      <c r="C2033" s="5" t="inlineStr">
        <is>
          <t>2449,55</t>
        </is>
      </c>
      <c r="D2033" s="5" t="inlineStr">
        <is>
          <t>0,0</t>
        </is>
      </c>
      <c r="E2033" s="5" t="inlineStr">
        <is>
          <t>26,65</t>
        </is>
      </c>
      <c r="F2033" s="5" t="inlineStr">
        <is>
          <t>0,5</t>
        </is>
      </c>
      <c r="G2033" s="5" t="inlineStr">
        <is>
          <t>16,55</t>
        </is>
      </c>
      <c r="H2033" s="5" t="inlineStr">
        <is>
          <t>-0,0</t>
        </is>
      </c>
      <c r="I2033" s="5" t="inlineStr">
        <is>
          <t>SIN FUGA</t>
        </is>
      </c>
      <c r="J2033" s="6" t="n">
        <v>45960</v>
      </c>
      <c r="K2033" s="5" t="inlineStr">
        <is>
          <t>VI-290756-2025</t>
        </is>
      </c>
      <c r="L2033" s="5" t="inlineStr">
        <is>
          <t>CONFORME</t>
        </is>
      </c>
      <c r="M2033" s="5" t="inlineStr">
        <is>
          <t>A2515137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AA25130819</t>
        </is>
      </c>
      <c r="C2034" s="5" t="inlineStr">
        <is>
          <t>2449,55</t>
        </is>
      </c>
      <c r="D2034" s="5" t="inlineStr">
        <is>
          <t>0,6</t>
        </is>
      </c>
      <c r="E2034" s="5" t="inlineStr">
        <is>
          <t>26,65</t>
        </is>
      </c>
      <c r="F2034" s="5" t="inlineStr">
        <is>
          <t>0,5</t>
        </is>
      </c>
      <c r="G2034" s="5" t="inlineStr">
        <is>
          <t>16,55</t>
        </is>
      </c>
      <c r="H2034" s="5" t="inlineStr">
        <is>
          <t>-1,0</t>
        </is>
      </c>
      <c r="I2034" s="5" t="inlineStr">
        <is>
          <t>SIN FUGA</t>
        </is>
      </c>
      <c r="J2034" s="6" t="n">
        <v>45960</v>
      </c>
      <c r="K2034" s="5" t="inlineStr">
        <is>
          <t>VI-290757-2025</t>
        </is>
      </c>
      <c r="L2034" s="5" t="inlineStr">
        <is>
          <t>CONFORME</t>
        </is>
      </c>
      <c r="M2034" s="5" t="inlineStr">
        <is>
          <t>A2515138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AA25130820</t>
        </is>
      </c>
      <c r="C2035" s="5" t="inlineStr">
        <is>
          <t>2453,54</t>
        </is>
      </c>
      <c r="D2035" s="5" t="inlineStr">
        <is>
          <t>1,0</t>
        </is>
      </c>
      <c r="E2035" s="5" t="inlineStr">
        <is>
          <t>26,88</t>
        </is>
      </c>
      <c r="F2035" s="5" t="inlineStr">
        <is>
          <t>0,1</t>
        </is>
      </c>
      <c r="G2035" s="5" t="inlineStr">
        <is>
          <t>16,50</t>
        </is>
      </c>
      <c r="H2035" s="5" t="inlineStr">
        <is>
          <t>-1,5</t>
        </is>
      </c>
      <c r="I2035" s="5" t="inlineStr">
        <is>
          <t>SIN FUGA</t>
        </is>
      </c>
      <c r="J2035" s="6" t="n">
        <v>45960</v>
      </c>
      <c r="K2035" s="5" t="inlineStr">
        <is>
          <t>VI-290758-2025</t>
        </is>
      </c>
      <c r="L2035" s="5" t="inlineStr">
        <is>
          <t>CONFORME</t>
        </is>
      </c>
      <c r="M2035" s="5" t="inlineStr">
        <is>
          <t>A2515140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AA25130821</t>
        </is>
      </c>
      <c r="C2036" s="5" t="inlineStr">
        <is>
          <t>2453,54</t>
        </is>
      </c>
      <c r="D2036" s="5" t="inlineStr">
        <is>
          <t>1,5</t>
        </is>
      </c>
      <c r="E2036" s="5" t="inlineStr">
        <is>
          <t>26,88</t>
        </is>
      </c>
      <c r="F2036" s="5" t="inlineStr">
        <is>
          <t>1,3</t>
        </is>
      </c>
      <c r="G2036" s="5" t="inlineStr">
        <is>
          <t>16,50</t>
        </is>
      </c>
      <c r="H2036" s="5" t="inlineStr">
        <is>
          <t>1,4</t>
        </is>
      </c>
      <c r="I2036" s="5" t="inlineStr">
        <is>
          <t>SIN FUGA</t>
        </is>
      </c>
      <c r="J2036" s="6" t="n">
        <v>45960</v>
      </c>
      <c r="K2036" s="5" t="inlineStr">
        <is>
          <t>VI-290759-2025</t>
        </is>
      </c>
      <c r="L2036" s="5" t="inlineStr">
        <is>
          <t>CONFORME</t>
        </is>
      </c>
      <c r="M2036" s="5" t="inlineStr">
        <is>
          <t>A2515159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AA25130822</t>
        </is>
      </c>
      <c r="C2037" s="5" t="inlineStr">
        <is>
          <t>2453,54</t>
        </is>
      </c>
      <c r="D2037" s="5" t="inlineStr">
        <is>
          <t>0,8</t>
        </is>
      </c>
      <c r="E2037" s="5" t="inlineStr">
        <is>
          <t>26,88</t>
        </is>
      </c>
      <c r="F2037" s="5" t="inlineStr">
        <is>
          <t>1,5</t>
        </is>
      </c>
      <c r="G2037" s="5" t="inlineStr">
        <is>
          <t>16,50</t>
        </is>
      </c>
      <c r="H2037" s="5" t="inlineStr">
        <is>
          <t>0,9</t>
        </is>
      </c>
      <c r="I2037" s="5" t="inlineStr">
        <is>
          <t>SIN FUGA</t>
        </is>
      </c>
      <c r="J2037" s="6" t="n">
        <v>45960</v>
      </c>
      <c r="K2037" s="5" t="inlineStr">
        <is>
          <t>VI-290760-2025</t>
        </is>
      </c>
      <c r="L2037" s="5" t="inlineStr">
        <is>
          <t>CONFORME</t>
        </is>
      </c>
      <c r="M2037" s="5" t="inlineStr">
        <is>
          <t>A2515156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AA25130823</t>
        </is>
      </c>
      <c r="C2038" s="5" t="inlineStr">
        <is>
          <t>2453,54</t>
        </is>
      </c>
      <c r="D2038" s="5" t="inlineStr">
        <is>
          <t>-0,4</t>
        </is>
      </c>
      <c r="E2038" s="5" t="inlineStr">
        <is>
          <t>26,88</t>
        </is>
      </c>
      <c r="F2038" s="5" t="inlineStr">
        <is>
          <t>1,1</t>
        </is>
      </c>
      <c r="G2038" s="5" t="inlineStr">
        <is>
          <t>16,50</t>
        </is>
      </c>
      <c r="H2038" s="5" t="inlineStr">
        <is>
          <t>-0,0</t>
        </is>
      </c>
      <c r="I2038" s="5" t="inlineStr">
        <is>
          <t>SIN FUGA</t>
        </is>
      </c>
      <c r="J2038" s="6" t="n">
        <v>45960</v>
      </c>
      <c r="K2038" s="5" t="inlineStr">
        <is>
          <t>VI-290761-2025</t>
        </is>
      </c>
      <c r="L2038" s="5" t="inlineStr">
        <is>
          <t>CONFORME</t>
        </is>
      </c>
      <c r="M2038" s="5" t="inlineStr">
        <is>
          <t>A2515153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AA25130824</t>
        </is>
      </c>
      <c r="C2039" s="5" t="inlineStr">
        <is>
          <t>2453,54</t>
        </is>
      </c>
      <c r="D2039" s="5" t="inlineStr">
        <is>
          <t>0,7</t>
        </is>
      </c>
      <c r="E2039" s="5" t="inlineStr">
        <is>
          <t>26,88</t>
        </is>
      </c>
      <c r="F2039" s="5" t="inlineStr">
        <is>
          <t>1,7</t>
        </is>
      </c>
      <c r="G2039" s="5" t="inlineStr">
        <is>
          <t>16,50</t>
        </is>
      </c>
      <c r="H2039" s="5" t="inlineStr">
        <is>
          <t>1,9</t>
        </is>
      </c>
      <c r="I2039" s="5" t="inlineStr">
        <is>
          <t>SIN FUGA</t>
        </is>
      </c>
      <c r="J2039" s="6" t="n">
        <v>45960</v>
      </c>
      <c r="K2039" s="5" t="inlineStr">
        <is>
          <t>VI-290762-2025</t>
        </is>
      </c>
      <c r="L2039" s="5" t="inlineStr">
        <is>
          <t>CONFORME</t>
        </is>
      </c>
      <c r="M2039" s="5" t="inlineStr">
        <is>
          <t>A2515152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AA25130825</t>
        </is>
      </c>
      <c r="C2040" s="5" t="inlineStr">
        <is>
          <t>2453,54</t>
        </is>
      </c>
      <c r="D2040" s="5" t="inlineStr">
        <is>
          <t>0,4</t>
        </is>
      </c>
      <c r="E2040" s="5" t="inlineStr">
        <is>
          <t>26,88</t>
        </is>
      </c>
      <c r="F2040" s="5" t="inlineStr">
        <is>
          <t>1,1</t>
        </is>
      </c>
      <c r="G2040" s="5" t="inlineStr">
        <is>
          <t>16,50</t>
        </is>
      </c>
      <c r="H2040" s="5" t="inlineStr">
        <is>
          <t>0,9</t>
        </is>
      </c>
      <c r="I2040" s="5" t="inlineStr">
        <is>
          <t>SIN FUGA</t>
        </is>
      </c>
      <c r="J2040" s="6" t="n">
        <v>45960</v>
      </c>
      <c r="K2040" s="5" t="inlineStr">
        <is>
          <t>VI-290763-2025</t>
        </is>
      </c>
      <c r="L2040" s="5" t="inlineStr">
        <is>
          <t>CONFORME</t>
        </is>
      </c>
      <c r="M2040" s="5" t="inlineStr">
        <is>
          <t>A2515160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AA25130826</t>
        </is>
      </c>
      <c r="C2041" s="5" t="inlineStr">
        <is>
          <t>2453,54</t>
        </is>
      </c>
      <c r="D2041" s="5" t="inlineStr">
        <is>
          <t>1,0</t>
        </is>
      </c>
      <c r="E2041" s="5" t="inlineStr">
        <is>
          <t>26,88</t>
        </is>
      </c>
      <c r="F2041" s="5" t="inlineStr">
        <is>
          <t>1,1</t>
        </is>
      </c>
      <c r="G2041" s="5" t="inlineStr">
        <is>
          <t>16,50</t>
        </is>
      </c>
      <c r="H2041" s="5" t="inlineStr">
        <is>
          <t>-0,0</t>
        </is>
      </c>
      <c r="I2041" s="5" t="inlineStr">
        <is>
          <t>SIN FUGA</t>
        </is>
      </c>
      <c r="J2041" s="6" t="n">
        <v>45960</v>
      </c>
      <c r="K2041" s="5" t="inlineStr">
        <is>
          <t>VI-290764-2025</t>
        </is>
      </c>
      <c r="L2041" s="5" t="inlineStr">
        <is>
          <t>CONFORME</t>
        </is>
      </c>
      <c r="M2041" s="5" t="inlineStr">
        <is>
          <t>A2515157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AA25130827</t>
        </is>
      </c>
      <c r="C2042" s="5" t="inlineStr">
        <is>
          <t>2453,54</t>
        </is>
      </c>
      <c r="D2042" s="5" t="inlineStr">
        <is>
          <t>0,7</t>
        </is>
      </c>
      <c r="E2042" s="5" t="inlineStr">
        <is>
          <t>26,88</t>
        </is>
      </c>
      <c r="F2042" s="5" t="inlineStr">
        <is>
          <t>0,9</t>
        </is>
      </c>
      <c r="G2042" s="5" t="inlineStr">
        <is>
          <t>16,50</t>
        </is>
      </c>
      <c r="H2042" s="5" t="inlineStr">
        <is>
          <t>-0,5</t>
        </is>
      </c>
      <c r="I2042" s="5" t="inlineStr">
        <is>
          <t>SIN FUGA</t>
        </is>
      </c>
      <c r="J2042" s="6" t="n">
        <v>45960</v>
      </c>
      <c r="K2042" s="5" t="inlineStr">
        <is>
          <t>VI-290765-2025</t>
        </is>
      </c>
      <c r="L2042" s="5" t="inlineStr">
        <is>
          <t>CONFORME</t>
        </is>
      </c>
      <c r="M2042" s="5" t="inlineStr">
        <is>
          <t>A2515151</t>
        </is>
      </c>
      <c r="N2042" s="5" t="n">
        <v>5</v>
      </c>
      <c r="O2042" s="5" t="inlineStr">
        <is>
          <t>IT-128-2025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AA25130828</t>
        </is>
      </c>
      <c r="C2043" s="5" t="inlineStr">
        <is>
          <t>2453,54</t>
        </is>
      </c>
      <c r="D2043" s="5" t="inlineStr">
        <is>
          <t>1,0</t>
        </is>
      </c>
      <c r="E2043" s="5" t="inlineStr">
        <is>
          <t>26,88</t>
        </is>
      </c>
      <c r="F2043" s="5" t="inlineStr">
        <is>
          <t>0,9</t>
        </is>
      </c>
      <c r="G2043" s="5" t="inlineStr">
        <is>
          <t>16,50</t>
        </is>
      </c>
      <c r="H2043" s="5" t="inlineStr">
        <is>
          <t>-1,5</t>
        </is>
      </c>
      <c r="I2043" s="5" t="inlineStr">
        <is>
          <t>SIN FUGA</t>
        </is>
      </c>
      <c r="J2043" s="6" t="n">
        <v>45960</v>
      </c>
      <c r="K2043" s="5" t="inlineStr">
        <is>
          <t>VI-290766-2025</t>
        </is>
      </c>
      <c r="L2043" s="5" t="inlineStr">
        <is>
          <t>CONFORME</t>
        </is>
      </c>
      <c r="M2043" s="5" t="inlineStr">
        <is>
          <t>A2515154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AA25130829</t>
        </is>
      </c>
      <c r="C2044" s="5" t="inlineStr">
        <is>
          <t>2453,54</t>
        </is>
      </c>
      <c r="D2044" s="5" t="inlineStr">
        <is>
          <t>0,6</t>
        </is>
      </c>
      <c r="E2044" s="5" t="inlineStr">
        <is>
          <t>26,88</t>
        </is>
      </c>
      <c r="F2044" s="5" t="inlineStr">
        <is>
          <t>1,1</t>
        </is>
      </c>
      <c r="G2044" s="5" t="inlineStr">
        <is>
          <t>16,50</t>
        </is>
      </c>
      <c r="H2044" s="5" t="inlineStr">
        <is>
          <t>-0,5</t>
        </is>
      </c>
      <c r="I2044" s="5" t="inlineStr">
        <is>
          <t>SIN FUGA</t>
        </is>
      </c>
      <c r="J2044" s="6" t="n">
        <v>45960</v>
      </c>
      <c r="K2044" s="5" t="inlineStr">
        <is>
          <t>VI-290767-2025</t>
        </is>
      </c>
      <c r="L2044" s="5" t="inlineStr">
        <is>
          <t>CONFORME</t>
        </is>
      </c>
      <c r="M2044" s="5" t="inlineStr">
        <is>
          <t>A2515158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AA25130830</t>
        </is>
      </c>
      <c r="C2045" s="5" t="inlineStr">
        <is>
          <t>2453,54</t>
        </is>
      </c>
      <c r="D2045" s="5" t="inlineStr">
        <is>
          <t>1,0</t>
        </is>
      </c>
      <c r="E2045" s="5" t="inlineStr">
        <is>
          <t>26,88</t>
        </is>
      </c>
      <c r="F2045" s="5" t="inlineStr">
        <is>
          <t>0,9</t>
        </is>
      </c>
      <c r="G2045" s="5" t="inlineStr">
        <is>
          <t>16,50</t>
        </is>
      </c>
      <c r="H2045" s="5" t="inlineStr">
        <is>
          <t>-1,5</t>
        </is>
      </c>
      <c r="I2045" s="5" t="inlineStr">
        <is>
          <t>SIN FUGA</t>
        </is>
      </c>
      <c r="J2045" s="6" t="n">
        <v>45960</v>
      </c>
      <c r="K2045" s="5" t="inlineStr">
        <is>
          <t>VI-290768-2025</t>
        </is>
      </c>
      <c r="L2045" s="5" t="inlineStr">
        <is>
          <t>CONFORME</t>
        </is>
      </c>
      <c r="M2045" s="5" t="inlineStr">
        <is>
          <t>A2515155</t>
        </is>
      </c>
      <c r="N2045" s="5" t="n">
        <v>5</v>
      </c>
      <c r="O2045" s="5" t="inlineStr">
        <is>
          <t>IT-128-2025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AA25130831</t>
        </is>
      </c>
      <c r="C2046" s="5" t="inlineStr">
        <is>
          <t>2454,65</t>
        </is>
      </c>
      <c r="D2046" s="5" t="inlineStr">
        <is>
          <t>0,6</t>
        </is>
      </c>
      <c r="E2046" s="5" t="inlineStr">
        <is>
          <t>26,85</t>
        </is>
      </c>
      <c r="F2046" s="5" t="inlineStr">
        <is>
          <t>0,9</t>
        </is>
      </c>
      <c r="G2046" s="5" t="inlineStr">
        <is>
          <t>16,47</t>
        </is>
      </c>
      <c r="H2046" s="5" t="inlineStr">
        <is>
          <t>0,4</t>
        </is>
      </c>
      <c r="I2046" s="5" t="inlineStr">
        <is>
          <t>SIN FUGA</t>
        </is>
      </c>
      <c r="J2046" s="6" t="n">
        <v>45960</v>
      </c>
      <c r="K2046" s="5" t="inlineStr">
        <is>
          <t>VI-290769-2025</t>
        </is>
      </c>
      <c r="L2046" s="5" t="inlineStr">
        <is>
          <t>CONFORME</t>
        </is>
      </c>
      <c r="M2046" s="5" t="inlineStr">
        <is>
          <t>A2516680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AA25130833</t>
        </is>
      </c>
      <c r="C2047" s="5" t="inlineStr">
        <is>
          <t>2454,65</t>
        </is>
      </c>
      <c r="D2047" s="5" t="inlineStr">
        <is>
          <t>0,7</t>
        </is>
      </c>
      <c r="E2047" s="5" t="inlineStr">
        <is>
          <t>26,85</t>
        </is>
      </c>
      <c r="F2047" s="5" t="inlineStr">
        <is>
          <t>1,3</t>
        </is>
      </c>
      <c r="G2047" s="5" t="inlineStr">
        <is>
          <t>16,47</t>
        </is>
      </c>
      <c r="H2047" s="5" t="inlineStr">
        <is>
          <t>1,4</t>
        </is>
      </c>
      <c r="I2047" s="5" t="inlineStr">
        <is>
          <t>SIN FUGA</t>
        </is>
      </c>
      <c r="J2047" s="6" t="n">
        <v>45960</v>
      </c>
      <c r="K2047" s="5" t="inlineStr">
        <is>
          <t>VI-290771-2025</t>
        </is>
      </c>
      <c r="L2047" s="5" t="inlineStr">
        <is>
          <t>CONFORME</t>
        </is>
      </c>
      <c r="M2047" s="5" t="inlineStr">
        <is>
          <t>A2516673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AA25130834</t>
        </is>
      </c>
      <c r="C2048" s="5" t="inlineStr">
        <is>
          <t>2454,65</t>
        </is>
      </c>
      <c r="D2048" s="5" t="inlineStr">
        <is>
          <t>0,6</t>
        </is>
      </c>
      <c r="E2048" s="5" t="inlineStr">
        <is>
          <t>26,85</t>
        </is>
      </c>
      <c r="F2048" s="5" t="inlineStr">
        <is>
          <t>0,5</t>
        </is>
      </c>
      <c r="G2048" s="5" t="inlineStr">
        <is>
          <t>16,47</t>
        </is>
      </c>
      <c r="H2048" s="5" t="inlineStr">
        <is>
          <t>-0,5</t>
        </is>
      </c>
      <c r="I2048" s="5" t="inlineStr">
        <is>
          <t>SIN FUGA</t>
        </is>
      </c>
      <c r="J2048" s="6" t="n">
        <v>45960</v>
      </c>
      <c r="K2048" s="5" t="inlineStr">
        <is>
          <t>VI-290772-2025</t>
        </is>
      </c>
      <c r="L2048" s="5" t="inlineStr">
        <is>
          <t>CONFORME</t>
        </is>
      </c>
      <c r="M2048" s="5" t="inlineStr">
        <is>
          <t>A2516675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AA25130835</t>
        </is>
      </c>
      <c r="C2049" s="5" t="inlineStr">
        <is>
          <t>2454,65</t>
        </is>
      </c>
      <c r="D2049" s="5" t="inlineStr">
        <is>
          <t>0,7</t>
        </is>
      </c>
      <c r="E2049" s="5" t="inlineStr">
        <is>
          <t>26,85</t>
        </is>
      </c>
      <c r="F2049" s="5" t="inlineStr">
        <is>
          <t>1,1</t>
        </is>
      </c>
      <c r="G2049" s="5" t="inlineStr">
        <is>
          <t>16,47</t>
        </is>
      </c>
      <c r="H2049" s="5" t="inlineStr">
        <is>
          <t>0,4</t>
        </is>
      </c>
      <c r="I2049" s="5" t="inlineStr">
        <is>
          <t>SIN FUGA</t>
        </is>
      </c>
      <c r="J2049" s="6" t="n">
        <v>45960</v>
      </c>
      <c r="K2049" s="5" t="inlineStr">
        <is>
          <t>VI-290773-2025</t>
        </is>
      </c>
      <c r="L2049" s="5" t="inlineStr">
        <is>
          <t>CONFORME</t>
        </is>
      </c>
      <c r="M2049" s="5" t="inlineStr">
        <is>
          <t>A2516672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AA25130836</t>
        </is>
      </c>
      <c r="C2050" s="5" t="inlineStr">
        <is>
          <t>2454,65</t>
        </is>
      </c>
      <c r="D2050" s="5" t="inlineStr">
        <is>
          <t>1,0</t>
        </is>
      </c>
      <c r="E2050" s="5" t="inlineStr">
        <is>
          <t>26,85</t>
        </is>
      </c>
      <c r="F2050" s="5" t="inlineStr">
        <is>
          <t>1,3</t>
        </is>
      </c>
      <c r="G2050" s="5" t="inlineStr">
        <is>
          <t>16,47</t>
        </is>
      </c>
      <c r="H2050" s="5" t="inlineStr">
        <is>
          <t>0,4</t>
        </is>
      </c>
      <c r="I2050" s="5" t="inlineStr">
        <is>
          <t>SIN FUGA</t>
        </is>
      </c>
      <c r="J2050" s="6" t="n">
        <v>45960</v>
      </c>
      <c r="K2050" s="5" t="inlineStr">
        <is>
          <t>VI-290774-2025</t>
        </is>
      </c>
      <c r="L2050" s="5" t="inlineStr">
        <is>
          <t>CONFORME</t>
        </is>
      </c>
      <c r="M2050" s="5" t="inlineStr">
        <is>
          <t>A2516674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AA25130837</t>
        </is>
      </c>
      <c r="C2051" s="5" t="inlineStr">
        <is>
          <t>2454,65</t>
        </is>
      </c>
      <c r="D2051" s="5" t="inlineStr">
        <is>
          <t>0,0</t>
        </is>
      </c>
      <c r="E2051" s="5" t="inlineStr">
        <is>
          <t>26,85</t>
        </is>
      </c>
      <c r="F2051" s="5" t="inlineStr">
        <is>
          <t>1,9</t>
        </is>
      </c>
      <c r="G2051" s="5" t="inlineStr">
        <is>
          <t>16,47</t>
        </is>
      </c>
      <c r="H2051" s="5" t="inlineStr">
        <is>
          <t>2,4</t>
        </is>
      </c>
      <c r="I2051" s="5" t="inlineStr">
        <is>
          <t>SIN FUGA</t>
        </is>
      </c>
      <c r="J2051" s="6" t="n">
        <v>45960</v>
      </c>
      <c r="K2051" s="5" t="inlineStr">
        <is>
          <t>VI-290775-2025</t>
        </is>
      </c>
      <c r="L2051" s="5" t="inlineStr">
        <is>
          <t>CONFORME</t>
        </is>
      </c>
      <c r="M2051" s="5" t="inlineStr">
        <is>
          <t>A2516679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AA25130838</t>
        </is>
      </c>
      <c r="C2052" s="5" t="inlineStr">
        <is>
          <t>2454,65</t>
        </is>
      </c>
      <c r="D2052" s="5" t="inlineStr">
        <is>
          <t>0,7</t>
        </is>
      </c>
      <c r="E2052" s="5" t="inlineStr">
        <is>
          <t>26,85</t>
        </is>
      </c>
      <c r="F2052" s="5" t="inlineStr">
        <is>
          <t>1,5</t>
        </is>
      </c>
      <c r="G2052" s="5" t="inlineStr">
        <is>
          <t>16,47</t>
        </is>
      </c>
      <c r="H2052" s="5" t="inlineStr">
        <is>
          <t>0,9</t>
        </is>
      </c>
      <c r="I2052" s="5" t="inlineStr">
        <is>
          <t>SIN FUGA</t>
        </is>
      </c>
      <c r="J2052" s="6" t="n">
        <v>45960</v>
      </c>
      <c r="K2052" s="5" t="inlineStr">
        <is>
          <t>VI-290776-2025</t>
        </is>
      </c>
      <c r="L2052" s="5" t="inlineStr">
        <is>
          <t>CONFORME</t>
        </is>
      </c>
      <c r="M2052" s="5" t="inlineStr">
        <is>
          <t>A2516678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AA25130839</t>
        </is>
      </c>
      <c r="C2053" s="5" t="inlineStr">
        <is>
          <t>2454,65</t>
        </is>
      </c>
      <c r="D2053" s="5" t="inlineStr">
        <is>
          <t>0,7</t>
        </is>
      </c>
      <c r="E2053" s="5" t="inlineStr">
        <is>
          <t>26,85</t>
        </is>
      </c>
      <c r="F2053" s="5" t="inlineStr">
        <is>
          <t>1,5</t>
        </is>
      </c>
      <c r="G2053" s="5" t="inlineStr">
        <is>
          <t>16,47</t>
        </is>
      </c>
      <c r="H2053" s="5" t="inlineStr">
        <is>
          <t>0,4</t>
        </is>
      </c>
      <c r="I2053" s="5" t="inlineStr">
        <is>
          <t>SIN FUGA</t>
        </is>
      </c>
      <c r="J2053" s="6" t="n">
        <v>45960</v>
      </c>
      <c r="K2053" s="5" t="inlineStr">
        <is>
          <t>VI-290777-2025</t>
        </is>
      </c>
      <c r="L2053" s="5" t="inlineStr">
        <is>
          <t>CONFORME</t>
        </is>
      </c>
      <c r="M2053" s="5" t="inlineStr">
        <is>
          <t>A2516676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AA25130840</t>
        </is>
      </c>
      <c r="C2054" s="5" t="inlineStr">
        <is>
          <t>2454,65</t>
        </is>
      </c>
      <c r="D2054" s="5" t="inlineStr">
        <is>
          <t>0,7</t>
        </is>
      </c>
      <c r="E2054" s="5" t="inlineStr">
        <is>
          <t>26,85</t>
        </is>
      </c>
      <c r="F2054" s="5" t="inlineStr">
        <is>
          <t>1,5</t>
        </is>
      </c>
      <c r="G2054" s="5" t="inlineStr">
        <is>
          <t>16,47</t>
        </is>
      </c>
      <c r="H2054" s="5" t="inlineStr">
        <is>
          <t>0,9</t>
        </is>
      </c>
      <c r="I2054" s="5" t="inlineStr">
        <is>
          <t>SIN FUGA</t>
        </is>
      </c>
      <c r="J2054" s="6" t="n">
        <v>45960</v>
      </c>
      <c r="K2054" s="5" t="inlineStr">
        <is>
          <t>VI-290778-2025</t>
        </is>
      </c>
      <c r="L2054" s="5" t="inlineStr">
        <is>
          <t>CONFORME</t>
        </is>
      </c>
      <c r="M2054" s="5" t="inlineStr">
        <is>
          <t>A2516671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AA25130841</t>
        </is>
      </c>
      <c r="C2055" s="5" t="inlineStr">
        <is>
          <t>2454,65</t>
        </is>
      </c>
      <c r="D2055" s="5" t="inlineStr">
        <is>
          <t>1,0</t>
        </is>
      </c>
      <c r="E2055" s="5" t="inlineStr">
        <is>
          <t>26,85</t>
        </is>
      </c>
      <c r="F2055" s="5" t="inlineStr">
        <is>
          <t>0,1</t>
        </is>
      </c>
      <c r="G2055" s="5" t="inlineStr">
        <is>
          <t>16,47</t>
        </is>
      </c>
      <c r="H2055" s="5" t="inlineStr">
        <is>
          <t>-1,5</t>
        </is>
      </c>
      <c r="I2055" s="5" t="inlineStr">
        <is>
          <t>SIN FUGA</t>
        </is>
      </c>
      <c r="J2055" s="6" t="n">
        <v>45960</v>
      </c>
      <c r="K2055" s="5" t="inlineStr">
        <is>
          <t>VI-290779-2025</t>
        </is>
      </c>
      <c r="L2055" s="5" t="inlineStr">
        <is>
          <t>CONFORME</t>
        </is>
      </c>
      <c r="M2055" s="5" t="inlineStr">
        <is>
          <t>A2516602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AA25130842</t>
        </is>
      </c>
      <c r="C2056" s="5" t="inlineStr">
        <is>
          <t>2448,80</t>
        </is>
      </c>
      <c r="D2056" s="5" t="inlineStr">
        <is>
          <t>0,6</t>
        </is>
      </c>
      <c r="E2056" s="5" t="inlineStr">
        <is>
          <t>26,64</t>
        </is>
      </c>
      <c r="F2056" s="5" t="inlineStr">
        <is>
          <t>0,2</t>
        </is>
      </c>
      <c r="G2056" s="5" t="inlineStr">
        <is>
          <t>16,51</t>
        </is>
      </c>
      <c r="H2056" s="5" t="inlineStr">
        <is>
          <t>-1,0</t>
        </is>
      </c>
      <c r="I2056" s="5" t="inlineStr">
        <is>
          <t>SIN FUGA</t>
        </is>
      </c>
      <c r="J2056" s="6" t="n">
        <v>45960</v>
      </c>
      <c r="K2056" s="5" t="inlineStr">
        <is>
          <t>VI-290780-2025</t>
        </is>
      </c>
      <c r="L2056" s="5" t="inlineStr">
        <is>
          <t>CONFORME</t>
        </is>
      </c>
      <c r="M2056" s="5" t="inlineStr">
        <is>
          <t>A2516642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AA25130843</t>
        </is>
      </c>
      <c r="C2057" s="5" t="inlineStr">
        <is>
          <t>2448,80</t>
        </is>
      </c>
      <c r="D2057" s="5" t="inlineStr">
        <is>
          <t>1,1</t>
        </is>
      </c>
      <c r="E2057" s="5" t="inlineStr">
        <is>
          <t>26,64</t>
        </is>
      </c>
      <c r="F2057" s="5" t="inlineStr">
        <is>
          <t>1,2</t>
        </is>
      </c>
      <c r="G2057" s="5" t="inlineStr">
        <is>
          <t>16,51</t>
        </is>
      </c>
      <c r="H2057" s="5" t="inlineStr">
        <is>
          <t>0,9</t>
        </is>
      </c>
      <c r="I2057" s="5" t="inlineStr">
        <is>
          <t>SIN FUGA</t>
        </is>
      </c>
      <c r="J2057" s="6" t="n">
        <v>45960</v>
      </c>
      <c r="K2057" s="5" t="inlineStr">
        <is>
          <t>VI-290781-2025</t>
        </is>
      </c>
      <c r="L2057" s="5" t="inlineStr">
        <is>
          <t>CONFORME</t>
        </is>
      </c>
      <c r="M2057" s="5" t="inlineStr">
        <is>
          <t>A2516610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AA25130844</t>
        </is>
      </c>
      <c r="C2058" s="5" t="inlineStr">
        <is>
          <t>2448,80</t>
        </is>
      </c>
      <c r="D2058" s="5" t="inlineStr">
        <is>
          <t>1,0</t>
        </is>
      </c>
      <c r="E2058" s="5" t="inlineStr">
        <is>
          <t>26,64</t>
        </is>
      </c>
      <c r="F2058" s="5" t="inlineStr">
        <is>
          <t>-1,4</t>
        </is>
      </c>
      <c r="G2058" s="5" t="inlineStr">
        <is>
          <t>16,51</t>
        </is>
      </c>
      <c r="H2058" s="5" t="inlineStr">
        <is>
          <t>-5,0</t>
        </is>
      </c>
      <c r="I2058" s="5" t="inlineStr">
        <is>
          <t>SIN FUGA</t>
        </is>
      </c>
      <c r="J2058" s="6" t="n">
        <v>45960</v>
      </c>
      <c r="K2058" s="5" t="inlineStr">
        <is>
          <t>VI-290782-2025</t>
        </is>
      </c>
      <c r="L2058" s="5" t="inlineStr">
        <is>
          <t>CONFORME</t>
        </is>
      </c>
      <c r="M2058" s="5" t="inlineStr">
        <is>
          <t>A2516641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AA25130845</t>
        </is>
      </c>
      <c r="C2059" s="5" t="inlineStr">
        <is>
          <t>2448,80</t>
        </is>
      </c>
      <c r="D2059" s="5" t="inlineStr">
        <is>
          <t>0,6</t>
        </is>
      </c>
      <c r="E2059" s="5" t="inlineStr">
        <is>
          <t>26,64</t>
        </is>
      </c>
      <c r="F2059" s="5" t="inlineStr">
        <is>
          <t>0,2</t>
        </is>
      </c>
      <c r="G2059" s="5" t="inlineStr">
        <is>
          <t>16,51</t>
        </is>
      </c>
      <c r="H2059" s="5" t="inlineStr">
        <is>
          <t>-1,5</t>
        </is>
      </c>
      <c r="I2059" s="5" t="inlineStr">
        <is>
          <t>SIN FUGA</t>
        </is>
      </c>
      <c r="J2059" s="6" t="n">
        <v>45960</v>
      </c>
      <c r="K2059" s="5" t="inlineStr">
        <is>
          <t>VI-290783-2025</t>
        </is>
      </c>
      <c r="L2059" s="5" t="inlineStr">
        <is>
          <t>CONFORME</t>
        </is>
      </c>
      <c r="M2059" s="5" t="inlineStr">
        <is>
          <t>A2516643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AA25130846</t>
        </is>
      </c>
      <c r="C2060" s="5" t="inlineStr">
        <is>
          <t>2448,80</t>
        </is>
      </c>
      <c r="D2060" s="5" t="inlineStr">
        <is>
          <t>0,9</t>
        </is>
      </c>
      <c r="E2060" s="5" t="inlineStr">
        <is>
          <t>26,64</t>
        </is>
      </c>
      <c r="F2060" s="5" t="inlineStr">
        <is>
          <t>1,0</t>
        </is>
      </c>
      <c r="G2060" s="5" t="inlineStr">
        <is>
          <t>16,51</t>
        </is>
      </c>
      <c r="H2060" s="5" t="inlineStr">
        <is>
          <t>0,9</t>
        </is>
      </c>
      <c r="I2060" s="5" t="inlineStr">
        <is>
          <t>SIN FUGA</t>
        </is>
      </c>
      <c r="J2060" s="6" t="n">
        <v>45960</v>
      </c>
      <c r="K2060" s="5" t="inlineStr">
        <is>
          <t>VI-290784-2025</t>
        </is>
      </c>
      <c r="L2060" s="5" t="inlineStr">
        <is>
          <t>CONFORME</t>
        </is>
      </c>
      <c r="M2060" s="5" t="inlineStr">
        <is>
          <t>A2516607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AA25130847</t>
        </is>
      </c>
      <c r="C2061" s="5" t="inlineStr">
        <is>
          <t>2448,80</t>
        </is>
      </c>
      <c r="D2061" s="5" t="inlineStr">
        <is>
          <t>1,3</t>
        </is>
      </c>
      <c r="E2061" s="5" t="inlineStr">
        <is>
          <t>26,64</t>
        </is>
      </c>
      <c r="F2061" s="5" t="inlineStr">
        <is>
          <t>1,0</t>
        </is>
      </c>
      <c r="G2061" s="5" t="inlineStr">
        <is>
          <t>16,51</t>
        </is>
      </c>
      <c r="H2061" s="5" t="inlineStr">
        <is>
          <t>0,9</t>
        </is>
      </c>
      <c r="I2061" s="5" t="inlineStr">
        <is>
          <t>SIN FUGA</t>
        </is>
      </c>
      <c r="J2061" s="6" t="n">
        <v>45960</v>
      </c>
      <c r="K2061" s="5" t="inlineStr">
        <is>
          <t>VI-290785-2025</t>
        </is>
      </c>
      <c r="L2061" s="5" t="inlineStr">
        <is>
          <t>CONFORME</t>
        </is>
      </c>
      <c r="M2061" s="5" t="inlineStr">
        <is>
          <t>A2516646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AA25130848</t>
        </is>
      </c>
      <c r="C2062" s="5" t="inlineStr">
        <is>
          <t>2448,80</t>
        </is>
      </c>
      <c r="D2062" s="5" t="inlineStr">
        <is>
          <t>0,7</t>
        </is>
      </c>
      <c r="E2062" s="5" t="inlineStr">
        <is>
          <t>26,64</t>
        </is>
      </c>
      <c r="F2062" s="5" t="inlineStr">
        <is>
          <t>0,8</t>
        </is>
      </c>
      <c r="G2062" s="5" t="inlineStr">
        <is>
          <t>16,51</t>
        </is>
      </c>
      <c r="H2062" s="5" t="inlineStr">
        <is>
          <t>-0,0</t>
        </is>
      </c>
      <c r="I2062" s="5" t="inlineStr">
        <is>
          <t>SIN FUGA</t>
        </is>
      </c>
      <c r="J2062" s="6" t="n">
        <v>45960</v>
      </c>
      <c r="K2062" s="5" t="inlineStr">
        <is>
          <t>VI-290786-2025</t>
        </is>
      </c>
      <c r="L2062" s="5" t="inlineStr">
        <is>
          <t>CONFORME</t>
        </is>
      </c>
      <c r="M2062" s="5" t="inlineStr">
        <is>
          <t>A2516647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AA25130849</t>
        </is>
      </c>
      <c r="C2063" s="5" t="inlineStr">
        <is>
          <t>2448,80</t>
        </is>
      </c>
      <c r="D2063" s="5" t="inlineStr">
        <is>
          <t>0,5</t>
        </is>
      </c>
      <c r="E2063" s="5" t="inlineStr">
        <is>
          <t>26,64</t>
        </is>
      </c>
      <c r="F2063" s="5" t="inlineStr">
        <is>
          <t>0,0</t>
        </is>
      </c>
      <c r="G2063" s="5" t="inlineStr">
        <is>
          <t>16,51</t>
        </is>
      </c>
      <c r="H2063" s="5" t="inlineStr">
        <is>
          <t>-1,0</t>
        </is>
      </c>
      <c r="I2063" s="5" t="inlineStr">
        <is>
          <t>SIN FUGA</t>
        </is>
      </c>
      <c r="J2063" s="6" t="n">
        <v>45960</v>
      </c>
      <c r="K2063" s="5" t="inlineStr">
        <is>
          <t>VI-290787-2025</t>
        </is>
      </c>
      <c r="L2063" s="5" t="inlineStr">
        <is>
          <t>CONFORME</t>
        </is>
      </c>
      <c r="M2063" s="5" t="inlineStr">
        <is>
          <t>A2516603</t>
        </is>
      </c>
      <c r="N2063" s="5" t="n">
        <v>5</v>
      </c>
      <c r="O2063" s="5" t="inlineStr">
        <is>
          <t>IT-128-2025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AA25130850</t>
        </is>
      </c>
      <c r="C2064" s="5" t="inlineStr">
        <is>
          <t>2448,80</t>
        </is>
      </c>
      <c r="D2064" s="5" t="inlineStr">
        <is>
          <t>0,8</t>
        </is>
      </c>
      <c r="E2064" s="5" t="inlineStr">
        <is>
          <t>26,64</t>
        </is>
      </c>
      <c r="F2064" s="5" t="inlineStr">
        <is>
          <t>0,8</t>
        </is>
      </c>
      <c r="G2064" s="5" t="inlineStr">
        <is>
          <t>16,51</t>
        </is>
      </c>
      <c r="H2064" s="5" t="inlineStr">
        <is>
          <t>-0,5</t>
        </is>
      </c>
      <c r="I2064" s="5" t="inlineStr">
        <is>
          <t>SIN FUGA</t>
        </is>
      </c>
      <c r="J2064" s="6" t="n">
        <v>45960</v>
      </c>
      <c r="K2064" s="5" t="inlineStr">
        <is>
          <t>VI-290788-2025</t>
        </is>
      </c>
      <c r="L2064" s="5" t="inlineStr">
        <is>
          <t>CONFORME</t>
        </is>
      </c>
      <c r="M2064" s="5" t="inlineStr">
        <is>
          <t>A2516650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AA25130851</t>
        </is>
      </c>
      <c r="C2065" s="5" t="inlineStr">
        <is>
          <t>2448,80</t>
        </is>
      </c>
      <c r="D2065" s="5" t="inlineStr">
        <is>
          <t>1,0</t>
        </is>
      </c>
      <c r="E2065" s="5" t="inlineStr">
        <is>
          <t>26,64</t>
        </is>
      </c>
      <c r="F2065" s="5" t="inlineStr">
        <is>
          <t>0,8</t>
        </is>
      </c>
      <c r="G2065" s="5" t="inlineStr">
        <is>
          <t>16,51</t>
        </is>
      </c>
      <c r="H2065" s="5" t="inlineStr">
        <is>
          <t>-1,0</t>
        </is>
      </c>
      <c r="I2065" s="5" t="inlineStr">
        <is>
          <t>SIN FUGA</t>
        </is>
      </c>
      <c r="J2065" s="6" t="n">
        <v>45960</v>
      </c>
      <c r="K2065" s="5" t="inlineStr">
        <is>
          <t>VI-290789-2025</t>
        </is>
      </c>
      <c r="L2065" s="5" t="inlineStr">
        <is>
          <t>CONFORME</t>
        </is>
      </c>
      <c r="M2065" s="5" t="inlineStr">
        <is>
          <t>A2515196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AA25130852</t>
        </is>
      </c>
      <c r="C2066" s="5" t="inlineStr">
        <is>
          <t>2448,80</t>
        </is>
      </c>
      <c r="D2066" s="5" t="inlineStr">
        <is>
          <t>1,2</t>
        </is>
      </c>
      <c r="E2066" s="5" t="inlineStr">
        <is>
          <t>26,64</t>
        </is>
      </c>
      <c r="F2066" s="5" t="inlineStr">
        <is>
          <t>1,0</t>
        </is>
      </c>
      <c r="G2066" s="5" t="inlineStr">
        <is>
          <t>16,51</t>
        </is>
      </c>
      <c r="H2066" s="5" t="inlineStr">
        <is>
          <t>0,4</t>
        </is>
      </c>
      <c r="I2066" s="5" t="inlineStr">
        <is>
          <t>SIN FUGA</t>
        </is>
      </c>
      <c r="J2066" s="6" t="n">
        <v>45960</v>
      </c>
      <c r="K2066" s="5" t="inlineStr">
        <is>
          <t>VI-290790-2025</t>
        </is>
      </c>
      <c r="L2066" s="5" t="inlineStr">
        <is>
          <t>CONFORME</t>
        </is>
      </c>
      <c r="M2066" s="5" t="inlineStr">
        <is>
          <t>A2515197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AA25130853</t>
        </is>
      </c>
      <c r="C2067" s="5" t="inlineStr">
        <is>
          <t>2452,19</t>
        </is>
      </c>
      <c r="D2067" s="5" t="inlineStr">
        <is>
          <t>1,1</t>
        </is>
      </c>
      <c r="E2067" s="5" t="inlineStr">
        <is>
          <t>26,86</t>
        </is>
      </c>
      <c r="F2067" s="5" t="inlineStr">
        <is>
          <t>0,8</t>
        </is>
      </c>
      <c r="G2067" s="5" t="inlineStr">
        <is>
          <t>16,50</t>
        </is>
      </c>
      <c r="H2067" s="5" t="inlineStr">
        <is>
          <t>0,9</t>
        </is>
      </c>
      <c r="I2067" s="5" t="inlineStr">
        <is>
          <t>SIN FUGA</t>
        </is>
      </c>
      <c r="J2067" s="6" t="n">
        <v>45960</v>
      </c>
      <c r="K2067" s="5" t="inlineStr">
        <is>
          <t>VI-290791-2025</t>
        </is>
      </c>
      <c r="L2067" s="5" t="inlineStr">
        <is>
          <t>CONFORME</t>
        </is>
      </c>
      <c r="M2067" s="5" t="inlineStr">
        <is>
          <t>A2515198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AA25130854</t>
        </is>
      </c>
      <c r="C2068" s="5" t="inlineStr">
        <is>
          <t>2452,19</t>
        </is>
      </c>
      <c r="D2068" s="5" t="inlineStr">
        <is>
          <t>1,0</t>
        </is>
      </c>
      <c r="E2068" s="5" t="inlineStr">
        <is>
          <t>26,86</t>
        </is>
      </c>
      <c r="F2068" s="5" t="inlineStr">
        <is>
          <t>1,4</t>
        </is>
      </c>
      <c r="G2068" s="5" t="inlineStr">
        <is>
          <t>16,50</t>
        </is>
      </c>
      <c r="H2068" s="5" t="inlineStr">
        <is>
          <t>0,9</t>
        </is>
      </c>
      <c r="I2068" s="5" t="inlineStr">
        <is>
          <t>SIN FUGA</t>
        </is>
      </c>
      <c r="J2068" s="6" t="n">
        <v>45960</v>
      </c>
      <c r="K2068" s="5" t="inlineStr">
        <is>
          <t>VI-290792-2025</t>
        </is>
      </c>
      <c r="L2068" s="5" t="inlineStr">
        <is>
          <t>CONFORME</t>
        </is>
      </c>
      <c r="M2068" s="5" t="inlineStr">
        <is>
          <t>A2515194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AA25130856</t>
        </is>
      </c>
      <c r="C2069" s="5" t="inlineStr">
        <is>
          <t>2452,19</t>
        </is>
      </c>
      <c r="D2069" s="5" t="inlineStr">
        <is>
          <t>1,0</t>
        </is>
      </c>
      <c r="E2069" s="5" t="inlineStr">
        <is>
          <t>26,86</t>
        </is>
      </c>
      <c r="F2069" s="5" t="inlineStr">
        <is>
          <t>0,4</t>
        </is>
      </c>
      <c r="G2069" s="5" t="inlineStr">
        <is>
          <t>16,50</t>
        </is>
      </c>
      <c r="H2069" s="5" t="inlineStr">
        <is>
          <t>-1,0</t>
        </is>
      </c>
      <c r="I2069" s="5" t="inlineStr">
        <is>
          <t>SIN FUGA</t>
        </is>
      </c>
      <c r="J2069" s="6" t="n">
        <v>45960</v>
      </c>
      <c r="K2069" s="5" t="inlineStr">
        <is>
          <t>VI-290794-2025</t>
        </is>
      </c>
      <c r="L2069" s="5" t="inlineStr">
        <is>
          <t>CONFORME</t>
        </is>
      </c>
      <c r="M2069" s="5" t="inlineStr">
        <is>
          <t>A2515191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AA25130858</t>
        </is>
      </c>
      <c r="C2070" s="5" t="inlineStr">
        <is>
          <t>2452,19</t>
        </is>
      </c>
      <c r="D2070" s="5" t="inlineStr">
        <is>
          <t>1,3</t>
        </is>
      </c>
      <c r="E2070" s="5" t="inlineStr">
        <is>
          <t>26,86</t>
        </is>
      </c>
      <c r="F2070" s="5" t="inlineStr">
        <is>
          <t>-1,0</t>
        </is>
      </c>
      <c r="G2070" s="5" t="inlineStr">
        <is>
          <t>16,50</t>
        </is>
      </c>
      <c r="H2070" s="5" t="inlineStr">
        <is>
          <t>-5,0</t>
        </is>
      </c>
      <c r="I2070" s="5" t="inlineStr">
        <is>
          <t>SIN FUGA</t>
        </is>
      </c>
      <c r="J2070" s="6" t="n">
        <v>45960</v>
      </c>
      <c r="K2070" s="5" t="inlineStr">
        <is>
          <t>VI-290796-2025</t>
        </is>
      </c>
      <c r="L2070" s="5" t="inlineStr">
        <is>
          <t>CONFORME</t>
        </is>
      </c>
      <c r="M2070" s="5" t="inlineStr">
        <is>
          <t>A2515200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AA25130860</t>
        </is>
      </c>
      <c r="C2071" s="5" t="inlineStr">
        <is>
          <t>2452,19</t>
        </is>
      </c>
      <c r="D2071" s="5" t="inlineStr">
        <is>
          <t>0,9</t>
        </is>
      </c>
      <c r="E2071" s="5" t="inlineStr">
        <is>
          <t>26,86</t>
        </is>
      </c>
      <c r="F2071" s="5" t="inlineStr">
        <is>
          <t>-0,2</t>
        </is>
      </c>
      <c r="G2071" s="5" t="inlineStr">
        <is>
          <t>16,50</t>
        </is>
      </c>
      <c r="H2071" s="5" t="inlineStr">
        <is>
          <t>-2,5</t>
        </is>
      </c>
      <c r="I2071" s="5" t="inlineStr">
        <is>
          <t>SIN FUGA</t>
        </is>
      </c>
      <c r="J2071" s="6" t="n">
        <v>45960</v>
      </c>
      <c r="K2071" s="5" t="inlineStr">
        <is>
          <t>VI-290798-2025</t>
        </is>
      </c>
      <c r="L2071" s="5" t="inlineStr">
        <is>
          <t>CONFORME</t>
        </is>
      </c>
      <c r="M2071" s="5" t="inlineStr">
        <is>
          <t>A2515199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AA25130861</t>
        </is>
      </c>
      <c r="C2072" s="5" t="inlineStr">
        <is>
          <t>2452,19</t>
        </is>
      </c>
      <c r="D2072" s="5" t="inlineStr">
        <is>
          <t>0,1</t>
        </is>
      </c>
      <c r="E2072" s="5" t="inlineStr">
        <is>
          <t>26,86</t>
        </is>
      </c>
      <c r="F2072" s="5" t="inlineStr">
        <is>
          <t>1,0</t>
        </is>
      </c>
      <c r="G2072" s="5" t="inlineStr">
        <is>
          <t>16,50</t>
        </is>
      </c>
      <c r="H2072" s="5" t="inlineStr">
        <is>
          <t>1,4</t>
        </is>
      </c>
      <c r="I2072" s="5" t="inlineStr">
        <is>
          <t>SIN FUGA</t>
        </is>
      </c>
      <c r="J2072" s="6" t="n">
        <v>45960</v>
      </c>
      <c r="K2072" s="5" t="inlineStr">
        <is>
          <t>VI-290799-2025</t>
        </is>
      </c>
      <c r="L2072" s="5" t="inlineStr">
        <is>
          <t>CONFORME</t>
        </is>
      </c>
      <c r="M2072" s="5" t="inlineStr">
        <is>
          <t>A2515890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AA25130862</t>
        </is>
      </c>
      <c r="C2073" s="5" t="inlineStr">
        <is>
          <t>2452,19</t>
        </is>
      </c>
      <c r="D2073" s="5" t="inlineStr">
        <is>
          <t>0,3</t>
        </is>
      </c>
      <c r="E2073" s="5" t="inlineStr">
        <is>
          <t>26,86</t>
        </is>
      </c>
      <c r="F2073" s="5" t="inlineStr">
        <is>
          <t>0,4</t>
        </is>
      </c>
      <c r="G2073" s="5" t="inlineStr">
        <is>
          <t>16,50</t>
        </is>
      </c>
      <c r="H2073" s="5" t="inlineStr">
        <is>
          <t>0,4</t>
        </is>
      </c>
      <c r="I2073" s="5" t="inlineStr">
        <is>
          <t>SIN FUGA</t>
        </is>
      </c>
      <c r="J2073" s="6" t="n">
        <v>45960</v>
      </c>
      <c r="K2073" s="5" t="inlineStr">
        <is>
          <t>VI-290800-2025</t>
        </is>
      </c>
      <c r="L2073" s="5" t="inlineStr">
        <is>
          <t>CONFORME</t>
        </is>
      </c>
      <c r="M2073" s="5" t="inlineStr">
        <is>
          <t>A2515884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AA25130863</t>
        </is>
      </c>
      <c r="C2074" s="5" t="inlineStr">
        <is>
          <t>2452,19</t>
        </is>
      </c>
      <c r="D2074" s="5" t="inlineStr">
        <is>
          <t>-0,2</t>
        </is>
      </c>
      <c r="E2074" s="5" t="inlineStr">
        <is>
          <t>26,86</t>
        </is>
      </c>
      <c r="F2074" s="5" t="inlineStr">
        <is>
          <t>0,2</t>
        </is>
      </c>
      <c r="G2074" s="5" t="inlineStr">
        <is>
          <t>16,50</t>
        </is>
      </c>
      <c r="H2074" s="5" t="inlineStr">
        <is>
          <t>0,4</t>
        </is>
      </c>
      <c r="I2074" s="5" t="inlineStr">
        <is>
          <t>SIN FUGA</t>
        </is>
      </c>
      <c r="J2074" s="6" t="n">
        <v>45960</v>
      </c>
      <c r="K2074" s="5" t="inlineStr">
        <is>
          <t>VI-290801-2025</t>
        </is>
      </c>
      <c r="L2074" s="5" t="inlineStr">
        <is>
          <t>CONFORME</t>
        </is>
      </c>
      <c r="M2074" s="5" t="inlineStr">
        <is>
          <t>A2515888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AA25130864</t>
        </is>
      </c>
      <c r="C2075" s="5" t="inlineStr">
        <is>
          <t>2456,51</t>
        </is>
      </c>
      <c r="D2075" s="5" t="inlineStr">
        <is>
          <t>0,8</t>
        </is>
      </c>
      <c r="E2075" s="5" t="inlineStr">
        <is>
          <t>26,86</t>
        </is>
      </c>
      <c r="F2075" s="5" t="inlineStr">
        <is>
          <t>0,8</t>
        </is>
      </c>
      <c r="G2075" s="5" t="inlineStr">
        <is>
          <t>16,44</t>
        </is>
      </c>
      <c r="H2075" s="5" t="inlineStr">
        <is>
          <t>0,5</t>
        </is>
      </c>
      <c r="I2075" s="5" t="inlineStr">
        <is>
          <t>SIN FUGA</t>
        </is>
      </c>
      <c r="J2075" s="6" t="n">
        <v>45960</v>
      </c>
      <c r="K2075" s="5" t="inlineStr">
        <is>
          <t>VI-290802-2025</t>
        </is>
      </c>
      <c r="L2075" s="5" t="inlineStr">
        <is>
          <t>CONFORME</t>
        </is>
      </c>
      <c r="M2075" s="5" t="inlineStr">
        <is>
          <t>A2515883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AA25130865</t>
        </is>
      </c>
      <c r="C2076" s="5" t="inlineStr">
        <is>
          <t>2456,51</t>
        </is>
      </c>
      <c r="D2076" s="5" t="inlineStr">
        <is>
          <t>0,5</t>
        </is>
      </c>
      <c r="E2076" s="5" t="inlineStr">
        <is>
          <t>26,86</t>
        </is>
      </c>
      <c r="F2076" s="5" t="inlineStr">
        <is>
          <t>0,6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VI-290803-2025</t>
        </is>
      </c>
      <c r="L2076" s="5" t="inlineStr">
        <is>
          <t>CONFORME</t>
        </is>
      </c>
      <c r="M2076" s="5" t="inlineStr">
        <is>
          <t>A2515882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AA25130866</t>
        </is>
      </c>
      <c r="C2077" s="5" t="inlineStr">
        <is>
          <t>2456,51</t>
        </is>
      </c>
      <c r="D2077" s="5" t="inlineStr">
        <is>
          <t>0,6</t>
        </is>
      </c>
      <c r="E2077" s="5" t="inlineStr">
        <is>
          <t>26,86</t>
        </is>
      </c>
      <c r="F2077" s="5" t="inlineStr">
        <is>
          <t>0,8</t>
        </is>
      </c>
      <c r="G2077" s="5" t="inlineStr">
        <is>
          <t>16,44</t>
        </is>
      </c>
      <c r="H2077" s="5" t="inlineStr">
        <is>
          <t>-0,5</t>
        </is>
      </c>
      <c r="I2077" s="5" t="inlineStr">
        <is>
          <t>SIN FUGA</t>
        </is>
      </c>
      <c r="J2077" s="6" t="n">
        <v>45960</v>
      </c>
      <c r="K2077" s="5" t="inlineStr">
        <is>
          <t>VI-290804-2025</t>
        </is>
      </c>
      <c r="L2077" s="5" t="inlineStr">
        <is>
          <t>CONFORME</t>
        </is>
      </c>
      <c r="M2077" s="5" t="inlineStr">
        <is>
          <t>A2515885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AA25130867</t>
        </is>
      </c>
      <c r="C2078" s="5" t="inlineStr">
        <is>
          <t>2456,51</t>
        </is>
      </c>
      <c r="D2078" s="5" t="inlineStr">
        <is>
          <t>0,8</t>
        </is>
      </c>
      <c r="E2078" s="5" t="inlineStr">
        <is>
          <t>26,86</t>
        </is>
      </c>
      <c r="F2078" s="5" t="inlineStr">
        <is>
          <t>0,8</t>
        </is>
      </c>
      <c r="G2078" s="5" t="inlineStr">
        <is>
          <t>16,44</t>
        </is>
      </c>
      <c r="H2078" s="5" t="inlineStr">
        <is>
          <t>0,5</t>
        </is>
      </c>
      <c r="I2078" s="5" t="inlineStr">
        <is>
          <t>SIN FUGA</t>
        </is>
      </c>
      <c r="J2078" s="6" t="n">
        <v>45960</v>
      </c>
      <c r="K2078" s="5" t="inlineStr">
        <is>
          <t>VI-290805-2025</t>
        </is>
      </c>
      <c r="L2078" s="5" t="inlineStr">
        <is>
          <t>CONFORME</t>
        </is>
      </c>
      <c r="M2078" s="5" t="inlineStr">
        <is>
          <t>A2515889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AA25130868</t>
        </is>
      </c>
      <c r="C2079" s="5" t="inlineStr">
        <is>
          <t>2456,51</t>
        </is>
      </c>
      <c r="D2079" s="5" t="inlineStr">
        <is>
          <t>0,4</t>
        </is>
      </c>
      <c r="E2079" s="5" t="inlineStr">
        <is>
          <t>26,86</t>
        </is>
      </c>
      <c r="F2079" s="5" t="inlineStr">
        <is>
          <t>-0,2</t>
        </is>
      </c>
      <c r="G2079" s="5" t="inlineStr">
        <is>
          <t>16,44</t>
        </is>
      </c>
      <c r="H2079" s="5" t="inlineStr">
        <is>
          <t>-3,0</t>
        </is>
      </c>
      <c r="I2079" s="5" t="inlineStr">
        <is>
          <t>SIN FUGA</t>
        </is>
      </c>
      <c r="J2079" s="6" t="n">
        <v>45960</v>
      </c>
      <c r="K2079" s="5" t="inlineStr">
        <is>
          <t>VI-290806-2025</t>
        </is>
      </c>
      <c r="L2079" s="5" t="inlineStr">
        <is>
          <t>CONFORME</t>
        </is>
      </c>
      <c r="M2079" s="5" t="inlineStr">
        <is>
          <t>A2515887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AA25130869</t>
        </is>
      </c>
      <c r="C2080" s="5" t="inlineStr">
        <is>
          <t>2456,51</t>
        </is>
      </c>
      <c r="D2080" s="5" t="inlineStr">
        <is>
          <t>1,0</t>
        </is>
      </c>
      <c r="E2080" s="5" t="inlineStr">
        <is>
          <t>26,86</t>
        </is>
      </c>
      <c r="F2080" s="5" t="inlineStr">
        <is>
          <t>0,4</t>
        </is>
      </c>
      <c r="G2080" s="5" t="inlineStr">
        <is>
          <t>16,44</t>
        </is>
      </c>
      <c r="H2080" s="5" t="inlineStr">
        <is>
          <t>-2,0</t>
        </is>
      </c>
      <c r="I2080" s="5" t="inlineStr">
        <is>
          <t>SIN FUGA</t>
        </is>
      </c>
      <c r="J2080" s="6" t="n">
        <v>45960</v>
      </c>
      <c r="K2080" s="5" t="inlineStr">
        <is>
          <t>VI-290807-2025</t>
        </is>
      </c>
      <c r="L2080" s="5" t="inlineStr">
        <is>
          <t>CONFORME</t>
        </is>
      </c>
      <c r="M2080" s="5" t="inlineStr">
        <is>
          <t>A2515886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AA25130870</t>
        </is>
      </c>
      <c r="C2081" s="5" t="inlineStr">
        <is>
          <t>2456,51</t>
        </is>
      </c>
      <c r="D2081" s="5" t="inlineStr">
        <is>
          <t>1,4</t>
        </is>
      </c>
      <c r="E2081" s="5" t="inlineStr">
        <is>
          <t>26,86</t>
        </is>
      </c>
      <c r="F2081" s="5" t="inlineStr">
        <is>
          <t>0,4</t>
        </is>
      </c>
      <c r="G2081" s="5" t="inlineStr">
        <is>
          <t>16,44</t>
        </is>
      </c>
      <c r="H2081" s="5" t="inlineStr">
        <is>
          <t>-0,5</t>
        </is>
      </c>
      <c r="I2081" s="5" t="inlineStr">
        <is>
          <t>SIN FUGA</t>
        </is>
      </c>
      <c r="J2081" s="6" t="n">
        <v>45960</v>
      </c>
      <c r="K2081" s="5" t="inlineStr">
        <is>
          <t>VI-290808-2025</t>
        </is>
      </c>
      <c r="L2081" s="5" t="inlineStr">
        <is>
          <t>CONFORME</t>
        </is>
      </c>
      <c r="M2081" s="5" t="inlineStr">
        <is>
          <t>A2515193</t>
        </is>
      </c>
      <c r="N2081" s="5" t="n">
        <v>5</v>
      </c>
      <c r="O2081" s="5" t="inlineStr">
        <is>
          <t>IT-128-2025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AA25130871</t>
        </is>
      </c>
      <c r="C2082" s="5" t="inlineStr">
        <is>
          <t>2456,51</t>
        </is>
      </c>
      <c r="D2082" s="5" t="inlineStr">
        <is>
          <t>0,6</t>
        </is>
      </c>
      <c r="E2082" s="5" t="inlineStr">
        <is>
          <t>26,86</t>
        </is>
      </c>
      <c r="F2082" s="5" t="inlineStr">
        <is>
          <t>1,0</t>
        </is>
      </c>
      <c r="G2082" s="5" t="inlineStr">
        <is>
          <t>16,44</t>
        </is>
      </c>
      <c r="H2082" s="5" t="inlineStr">
        <is>
          <t>1,0</t>
        </is>
      </c>
      <c r="I2082" s="5" t="inlineStr">
        <is>
          <t>SIN FUGA</t>
        </is>
      </c>
      <c r="J2082" s="6" t="n">
        <v>45960</v>
      </c>
      <c r="K2082" s="5" t="inlineStr">
        <is>
          <t>VI-290809-2025</t>
        </is>
      </c>
      <c r="L2082" s="5" t="inlineStr">
        <is>
          <t>CONFORME</t>
        </is>
      </c>
      <c r="M2082" s="5" t="inlineStr">
        <is>
          <t>A2515816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AA25130872</t>
        </is>
      </c>
      <c r="C2083" s="5" t="inlineStr">
        <is>
          <t>2456,51</t>
        </is>
      </c>
      <c r="D2083" s="5" t="inlineStr">
        <is>
          <t>1,1</t>
        </is>
      </c>
      <c r="E2083" s="5" t="inlineStr">
        <is>
          <t>26,86</t>
        </is>
      </c>
      <c r="F2083" s="5" t="inlineStr">
        <is>
          <t>0,8</t>
        </is>
      </c>
      <c r="G2083" s="5" t="inlineStr">
        <is>
          <t>16,44</t>
        </is>
      </c>
      <c r="H2083" s="5" t="inlineStr">
        <is>
          <t>-0,0</t>
        </is>
      </c>
      <c r="I2083" s="5" t="inlineStr">
        <is>
          <t>SIN FUGA</t>
        </is>
      </c>
      <c r="J2083" s="6" t="n">
        <v>45960</v>
      </c>
      <c r="K2083" s="5" t="inlineStr">
        <is>
          <t>VI-290810-2025</t>
        </is>
      </c>
      <c r="L2083" s="5" t="inlineStr">
        <is>
          <t>CONFORME</t>
        </is>
      </c>
      <c r="M2083" s="5" t="inlineStr">
        <is>
          <t>A2515812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AA25130873</t>
        </is>
      </c>
      <c r="C2084" s="5" t="inlineStr">
        <is>
          <t>2456,51</t>
        </is>
      </c>
      <c r="D2084" s="5" t="inlineStr">
        <is>
          <t>0,5</t>
        </is>
      </c>
      <c r="E2084" s="5" t="inlineStr">
        <is>
          <t>26,86</t>
        </is>
      </c>
      <c r="F2084" s="5" t="inlineStr">
        <is>
          <t>1,2</t>
        </is>
      </c>
      <c r="G2084" s="5" t="inlineStr">
        <is>
          <t>16,44</t>
        </is>
      </c>
      <c r="H2084" s="5" t="inlineStr">
        <is>
          <t>1,0</t>
        </is>
      </c>
      <c r="I2084" s="5" t="inlineStr">
        <is>
          <t>SIN FUGA</t>
        </is>
      </c>
      <c r="J2084" s="6" t="n">
        <v>45960</v>
      </c>
      <c r="K2084" s="5" t="inlineStr">
        <is>
          <t>VI-290811-2025</t>
        </is>
      </c>
      <c r="L2084" s="5" t="inlineStr">
        <is>
          <t>CONFORME</t>
        </is>
      </c>
      <c r="M2084" s="5" t="inlineStr">
        <is>
          <t>A2515814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AA25130874</t>
        </is>
      </c>
      <c r="C2085" s="5" t="inlineStr">
        <is>
          <t>2456,51</t>
        </is>
      </c>
      <c r="D2085" s="5" t="inlineStr">
        <is>
          <t>0,6</t>
        </is>
      </c>
      <c r="E2085" s="5" t="inlineStr">
        <is>
          <t>26,86</t>
        </is>
      </c>
      <c r="F2085" s="5" t="inlineStr">
        <is>
          <t>1,2</t>
        </is>
      </c>
      <c r="G2085" s="5" t="inlineStr">
        <is>
          <t>16,44</t>
        </is>
      </c>
      <c r="H2085" s="5" t="inlineStr">
        <is>
          <t>1,0</t>
        </is>
      </c>
      <c r="I2085" s="5" t="inlineStr">
        <is>
          <t>SIN FUGA</t>
        </is>
      </c>
      <c r="J2085" s="6" t="n">
        <v>45960</v>
      </c>
      <c r="K2085" s="5" t="inlineStr">
        <is>
          <t>VI-290812-2025</t>
        </is>
      </c>
      <c r="L2085" s="5" t="inlineStr">
        <is>
          <t>CONFORME</t>
        </is>
      </c>
      <c r="M2085" s="5" t="inlineStr">
        <is>
          <t>A2515815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AA25130875</t>
        </is>
      </c>
      <c r="C2086" s="5" t="inlineStr">
        <is>
          <t>2454,49</t>
        </is>
      </c>
      <c r="D2086" s="5" t="inlineStr">
        <is>
          <t>0,7</t>
        </is>
      </c>
      <c r="E2086" s="5" t="inlineStr">
        <is>
          <t>26,86</t>
        </is>
      </c>
      <c r="F2086" s="5" t="inlineStr">
        <is>
          <t>0,6</t>
        </is>
      </c>
      <c r="G2086" s="5" t="inlineStr">
        <is>
          <t>16,46</t>
        </is>
      </c>
      <c r="H2086" s="5" t="inlineStr">
        <is>
          <t>0,4</t>
        </is>
      </c>
      <c r="I2086" s="5" t="inlineStr">
        <is>
          <t>SIN FUGA</t>
        </is>
      </c>
      <c r="J2086" s="6" t="n">
        <v>45960</v>
      </c>
      <c r="K2086" s="5" t="inlineStr">
        <is>
          <t>VI-290813-2025</t>
        </is>
      </c>
      <c r="L2086" s="5" t="inlineStr">
        <is>
          <t>CONFORME</t>
        </is>
      </c>
      <c r="M2086" s="5" t="inlineStr">
        <is>
          <t>A2515818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AA25130876</t>
        </is>
      </c>
      <c r="C2087" s="5" t="inlineStr">
        <is>
          <t>2454,49</t>
        </is>
      </c>
      <c r="D2087" s="5" t="inlineStr">
        <is>
          <t>0,5</t>
        </is>
      </c>
      <c r="E2087" s="5" t="inlineStr">
        <is>
          <t>26,86</t>
        </is>
      </c>
      <c r="F2087" s="5" t="inlineStr">
        <is>
          <t>-1,2</t>
        </is>
      </c>
      <c r="G2087" s="5" t="inlineStr">
        <is>
          <t>16,46</t>
        </is>
      </c>
      <c r="H2087" s="5" t="inlineStr">
        <is>
          <t>-4,0</t>
        </is>
      </c>
      <c r="I2087" s="5" t="inlineStr">
        <is>
          <t>SIN FUGA</t>
        </is>
      </c>
      <c r="J2087" s="6" t="n">
        <v>45960</v>
      </c>
      <c r="K2087" s="5" t="inlineStr">
        <is>
          <t>VI-290814-2025</t>
        </is>
      </c>
      <c r="L2087" s="5" t="inlineStr">
        <is>
          <t>CONFORME</t>
        </is>
      </c>
      <c r="M2087" s="5" t="inlineStr">
        <is>
          <t>A2515811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AA25130877</t>
        </is>
      </c>
      <c r="C2088" s="5" t="inlineStr">
        <is>
          <t>2454,49</t>
        </is>
      </c>
      <c r="D2088" s="5" t="inlineStr">
        <is>
          <t>1,1</t>
        </is>
      </c>
      <c r="E2088" s="5" t="inlineStr">
        <is>
          <t>26,86</t>
        </is>
      </c>
      <c r="F2088" s="5" t="inlineStr">
        <is>
          <t>0,2</t>
        </is>
      </c>
      <c r="G2088" s="5" t="inlineStr">
        <is>
          <t>16,46</t>
        </is>
      </c>
      <c r="H2088" s="5" t="inlineStr">
        <is>
          <t>0,4</t>
        </is>
      </c>
      <c r="I2088" s="5" t="inlineStr">
        <is>
          <t>SIN FUGA</t>
        </is>
      </c>
      <c r="J2088" s="6" t="n">
        <v>45960</v>
      </c>
      <c r="K2088" s="5" t="inlineStr">
        <is>
          <t>VI-290815-2025</t>
        </is>
      </c>
      <c r="L2088" s="5" t="inlineStr">
        <is>
          <t>CONFORME</t>
        </is>
      </c>
      <c r="M2088" s="5" t="inlineStr">
        <is>
          <t>A2515813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AA25130878</t>
        </is>
      </c>
      <c r="C2089" s="5" t="inlineStr">
        <is>
          <t>2454,49</t>
        </is>
      </c>
      <c r="D2089" s="5" t="inlineStr">
        <is>
          <t>-0,7</t>
        </is>
      </c>
      <c r="E2089" s="5" t="inlineStr">
        <is>
          <t>26,86</t>
        </is>
      </c>
      <c r="F2089" s="5" t="inlineStr">
        <is>
          <t>-0,8</t>
        </is>
      </c>
      <c r="G2089" s="5" t="inlineStr">
        <is>
          <t>16,46</t>
        </is>
      </c>
      <c r="H2089" s="5" t="inlineStr">
        <is>
          <t>-5,0</t>
        </is>
      </c>
      <c r="I2089" s="5" t="inlineStr">
        <is>
          <t>SIN FUGA</t>
        </is>
      </c>
      <c r="J2089" s="6" t="n">
        <v>45960</v>
      </c>
      <c r="K2089" s="5" t="inlineStr">
        <is>
          <t>VI-290816-2025</t>
        </is>
      </c>
      <c r="L2089" s="5" t="inlineStr">
        <is>
          <t>CONFORME</t>
        </is>
      </c>
      <c r="M2089" s="5" t="inlineStr">
        <is>
          <t>A2515820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AA25130879</t>
        </is>
      </c>
      <c r="C2090" s="5" t="inlineStr">
        <is>
          <t>2454,49</t>
        </is>
      </c>
      <c r="D2090" s="5" t="inlineStr">
        <is>
          <t>0,6</t>
        </is>
      </c>
      <c r="E2090" s="5" t="inlineStr">
        <is>
          <t>26,86</t>
        </is>
      </c>
      <c r="F2090" s="5" t="inlineStr">
        <is>
          <t>1,6</t>
        </is>
      </c>
      <c r="G2090" s="5" t="inlineStr">
        <is>
          <t>16,46</t>
        </is>
      </c>
      <c r="H2090" s="5" t="inlineStr">
        <is>
          <t>1,4</t>
        </is>
      </c>
      <c r="I2090" s="5" t="inlineStr">
        <is>
          <t>SIN FUGA</t>
        </is>
      </c>
      <c r="J2090" s="6" t="n">
        <v>45960</v>
      </c>
      <c r="K2090" s="5" t="inlineStr">
        <is>
          <t>VI-290817-2025</t>
        </is>
      </c>
      <c r="L2090" s="5" t="inlineStr">
        <is>
          <t>CONFORME</t>
        </is>
      </c>
      <c r="M2090" s="5" t="inlineStr">
        <is>
          <t>A2515819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AA25130880</t>
        </is>
      </c>
      <c r="C2091" s="5" t="inlineStr">
        <is>
          <t>2454,49</t>
        </is>
      </c>
      <c r="D2091" s="5" t="inlineStr">
        <is>
          <t>0,8</t>
        </is>
      </c>
      <c r="E2091" s="5" t="inlineStr">
        <is>
          <t>26,86</t>
        </is>
      </c>
      <c r="F2091" s="5" t="inlineStr">
        <is>
          <t>1,2</t>
        </is>
      </c>
      <c r="G2091" s="5" t="inlineStr">
        <is>
          <t>16,46</t>
        </is>
      </c>
      <c r="H2091" s="5" t="inlineStr">
        <is>
          <t>1,4</t>
        </is>
      </c>
      <c r="I2091" s="5" t="inlineStr">
        <is>
          <t>SIN FUGA</t>
        </is>
      </c>
      <c r="J2091" s="6" t="n">
        <v>45960</v>
      </c>
      <c r="K2091" s="5" t="inlineStr">
        <is>
          <t>VI-290818-2025</t>
        </is>
      </c>
      <c r="L2091" s="5" t="inlineStr">
        <is>
          <t>CONFORME</t>
        </is>
      </c>
      <c r="M2091" s="5" t="inlineStr">
        <is>
          <t>A2515844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AA25130881</t>
        </is>
      </c>
      <c r="C2092" s="5" t="inlineStr">
        <is>
          <t>2454,49</t>
        </is>
      </c>
      <c r="D2092" s="5" t="inlineStr">
        <is>
          <t>1,1</t>
        </is>
      </c>
      <c r="E2092" s="5" t="inlineStr">
        <is>
          <t>26,86</t>
        </is>
      </c>
      <c r="F2092" s="5" t="inlineStr">
        <is>
          <t>-0,2</t>
        </is>
      </c>
      <c r="G2092" s="5" t="inlineStr">
        <is>
          <t>16,46</t>
        </is>
      </c>
      <c r="H2092" s="5" t="inlineStr">
        <is>
          <t>-3,5</t>
        </is>
      </c>
      <c r="I2092" s="5" t="inlineStr">
        <is>
          <t>SIN FUGA</t>
        </is>
      </c>
      <c r="J2092" s="6" t="n">
        <v>45960</v>
      </c>
      <c r="K2092" s="5" t="inlineStr">
        <is>
          <t>VI-290819-2025</t>
        </is>
      </c>
      <c r="L2092" s="5" t="inlineStr">
        <is>
          <t>CONFORME</t>
        </is>
      </c>
      <c r="M2092" s="5" t="inlineStr">
        <is>
          <t>A2515821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AA25130882</t>
        </is>
      </c>
      <c r="C2093" s="5" t="inlineStr">
        <is>
          <t>2454,49</t>
        </is>
      </c>
      <c r="D2093" s="5" t="inlineStr">
        <is>
          <t>0,4</t>
        </is>
      </c>
      <c r="E2093" s="5" t="inlineStr">
        <is>
          <t>26,86</t>
        </is>
      </c>
      <c r="F2093" s="5" t="inlineStr">
        <is>
          <t>0,6</t>
        </is>
      </c>
      <c r="G2093" s="5" t="inlineStr">
        <is>
          <t>16,46</t>
        </is>
      </c>
      <c r="H2093" s="5" t="inlineStr">
        <is>
          <t>-0,0</t>
        </is>
      </c>
      <c r="I2093" s="5" t="inlineStr">
        <is>
          <t>SIN FUGA</t>
        </is>
      </c>
      <c r="J2093" s="6" t="n">
        <v>45960</v>
      </c>
      <c r="K2093" s="5" t="inlineStr">
        <is>
          <t>VI-290820-2025</t>
        </is>
      </c>
      <c r="L2093" s="5" t="inlineStr">
        <is>
          <t>CONFORME</t>
        </is>
      </c>
      <c r="M2093" s="5" t="inlineStr">
        <is>
          <t>A2515825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AA25130883</t>
        </is>
      </c>
      <c r="C2094" s="5" t="inlineStr">
        <is>
          <t>2454,49</t>
        </is>
      </c>
      <c r="D2094" s="5" t="inlineStr">
        <is>
          <t>1,7</t>
        </is>
      </c>
      <c r="E2094" s="5" t="inlineStr">
        <is>
          <t>26,86</t>
        </is>
      </c>
      <c r="F2094" s="5" t="inlineStr">
        <is>
          <t>1,6</t>
        </is>
      </c>
      <c r="G2094" s="5" t="inlineStr">
        <is>
          <t>16,46</t>
        </is>
      </c>
      <c r="H2094" s="5" t="inlineStr">
        <is>
          <t>0,9</t>
        </is>
      </c>
      <c r="I2094" s="5" t="inlineStr">
        <is>
          <t>SIN FUGA</t>
        </is>
      </c>
      <c r="J2094" s="6" t="n">
        <v>45960</v>
      </c>
      <c r="K2094" s="5" t="inlineStr">
        <is>
          <t>VI-290821-2025</t>
        </is>
      </c>
      <c r="L2094" s="5" t="inlineStr">
        <is>
          <t>CONFORME</t>
        </is>
      </c>
      <c r="M2094" s="5" t="inlineStr">
        <is>
          <t>A2515826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AA25130884</t>
        </is>
      </c>
      <c r="C2095" s="5" t="inlineStr">
        <is>
          <t>2454,49</t>
        </is>
      </c>
      <c r="D2095" s="5" t="inlineStr">
        <is>
          <t>0,9</t>
        </is>
      </c>
      <c r="E2095" s="5" t="inlineStr">
        <is>
          <t>26,86</t>
        </is>
      </c>
      <c r="F2095" s="5" t="inlineStr">
        <is>
          <t>-0,8</t>
        </is>
      </c>
      <c r="G2095" s="5" t="inlineStr">
        <is>
          <t>16,46</t>
        </is>
      </c>
      <c r="H2095" s="5" t="inlineStr">
        <is>
          <t>-3,5</t>
        </is>
      </c>
      <c r="I2095" s="5" t="inlineStr">
        <is>
          <t>SIN FUGA</t>
        </is>
      </c>
      <c r="J2095" s="6" t="n">
        <v>45960</v>
      </c>
      <c r="K2095" s="5" t="inlineStr">
        <is>
          <t>VI-290822-2025</t>
        </is>
      </c>
      <c r="L2095" s="5" t="inlineStr">
        <is>
          <t>CONFORME</t>
        </is>
      </c>
      <c r="M2095" s="5" t="inlineStr">
        <is>
          <t>A2515824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AA25130885</t>
        </is>
      </c>
      <c r="C2096" s="5" t="inlineStr">
        <is>
          <t>2454,49</t>
        </is>
      </c>
      <c r="D2096" s="5" t="inlineStr">
        <is>
          <t>1,3</t>
        </is>
      </c>
      <c r="E2096" s="5" t="inlineStr">
        <is>
          <t>26,86</t>
        </is>
      </c>
      <c r="F2096" s="5" t="inlineStr">
        <is>
          <t>1,2</t>
        </is>
      </c>
      <c r="G2096" s="5" t="inlineStr">
        <is>
          <t>16,46</t>
        </is>
      </c>
      <c r="H2096" s="5" t="inlineStr">
        <is>
          <t>1,4</t>
        </is>
      </c>
      <c r="I2096" s="5" t="inlineStr">
        <is>
          <t>SIN FUGA</t>
        </is>
      </c>
      <c r="J2096" s="6" t="n">
        <v>45960</v>
      </c>
      <c r="K2096" s="5" t="inlineStr">
        <is>
          <t>VI-290823-2025</t>
        </is>
      </c>
      <c r="L2096" s="5" t="inlineStr">
        <is>
          <t>CONFORME</t>
        </is>
      </c>
      <c r="M2096" s="5" t="inlineStr">
        <is>
          <t>A2515827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AA25130886</t>
        </is>
      </c>
      <c r="C2097" s="5" t="inlineStr">
        <is>
          <t>2453,60</t>
        </is>
      </c>
      <c r="D2097" s="5" t="inlineStr">
        <is>
          <t>0,7</t>
        </is>
      </c>
      <c r="E2097" s="5" t="inlineStr">
        <is>
          <t>26,80</t>
        </is>
      </c>
      <c r="F2097" s="5" t="inlineStr">
        <is>
          <t>0,8</t>
        </is>
      </c>
      <c r="G2097" s="5" t="inlineStr">
        <is>
          <t>16,48</t>
        </is>
      </c>
      <c r="H2097" s="5" t="inlineStr">
        <is>
          <t>0,4</t>
        </is>
      </c>
      <c r="I2097" s="5" t="inlineStr">
        <is>
          <t>SIN FUGA</t>
        </is>
      </c>
      <c r="J2097" s="6" t="n">
        <v>45960</v>
      </c>
      <c r="K2097" s="5" t="inlineStr">
        <is>
          <t>VI-290824-2025</t>
        </is>
      </c>
      <c r="L2097" s="5" t="inlineStr">
        <is>
          <t>CONFORME</t>
        </is>
      </c>
      <c r="M2097" s="5" t="inlineStr">
        <is>
          <t>A2515828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AA25130887</t>
        </is>
      </c>
      <c r="C2098" s="5" t="inlineStr">
        <is>
          <t>2453,60</t>
        </is>
      </c>
      <c r="D2098" s="5" t="inlineStr">
        <is>
          <t>0,6</t>
        </is>
      </c>
      <c r="E2098" s="5" t="inlineStr">
        <is>
          <t>26,80</t>
        </is>
      </c>
      <c r="F2098" s="5" t="inlineStr">
        <is>
          <t>0,2</t>
        </is>
      </c>
      <c r="G2098" s="5" t="inlineStr">
        <is>
          <t>16,48</t>
        </is>
      </c>
      <c r="H2098" s="5" t="inlineStr">
        <is>
          <t>-0,0</t>
        </is>
      </c>
      <c r="I2098" s="5" t="inlineStr">
        <is>
          <t>SIN FUGA</t>
        </is>
      </c>
      <c r="J2098" s="6" t="n">
        <v>45960</v>
      </c>
      <c r="K2098" s="5" t="inlineStr">
        <is>
          <t>VI-290825-2025</t>
        </is>
      </c>
      <c r="L2098" s="5" t="inlineStr">
        <is>
          <t>CONFORME</t>
        </is>
      </c>
      <c r="M2098" s="5" t="inlineStr">
        <is>
          <t>A2515830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AA25130888</t>
        </is>
      </c>
      <c r="C2099" s="5" t="inlineStr">
        <is>
          <t>2453,60</t>
        </is>
      </c>
      <c r="D2099" s="5" t="inlineStr">
        <is>
          <t>0,5</t>
        </is>
      </c>
      <c r="E2099" s="5" t="inlineStr">
        <is>
          <t>26,80</t>
        </is>
      </c>
      <c r="F2099" s="5" t="inlineStr">
        <is>
          <t>0,6</t>
        </is>
      </c>
      <c r="G2099" s="5" t="inlineStr">
        <is>
          <t>16,48</t>
        </is>
      </c>
      <c r="H2099" s="5" t="inlineStr">
        <is>
          <t>-1,0</t>
        </is>
      </c>
      <c r="I2099" s="5" t="inlineStr">
        <is>
          <t>SIN FUGA</t>
        </is>
      </c>
      <c r="J2099" s="6" t="n">
        <v>45960</v>
      </c>
      <c r="K2099" s="5" t="inlineStr">
        <is>
          <t>VI-290826-2025</t>
        </is>
      </c>
      <c r="L2099" s="5" t="inlineStr">
        <is>
          <t>CONFORME</t>
        </is>
      </c>
      <c r="M2099" s="5" t="inlineStr">
        <is>
          <t>A2515195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AA25130889</t>
        </is>
      </c>
      <c r="C2100" s="5" t="inlineStr">
        <is>
          <t>2453,60</t>
        </is>
      </c>
      <c r="D2100" s="5" t="inlineStr">
        <is>
          <t>0,5</t>
        </is>
      </c>
      <c r="E2100" s="5" t="inlineStr">
        <is>
          <t>26,80</t>
        </is>
      </c>
      <c r="F2100" s="5" t="inlineStr">
        <is>
          <t>0,8</t>
        </is>
      </c>
      <c r="G2100" s="5" t="inlineStr">
        <is>
          <t>16,48</t>
        </is>
      </c>
      <c r="H2100" s="5" t="inlineStr">
        <is>
          <t>0,4</t>
        </is>
      </c>
      <c r="I2100" s="5" t="inlineStr">
        <is>
          <t>SIN FUGA</t>
        </is>
      </c>
      <c r="J2100" s="6" t="n">
        <v>45960</v>
      </c>
      <c r="K2100" s="5" t="inlineStr">
        <is>
          <t>VI-290827-2025</t>
        </is>
      </c>
      <c r="L2100" s="5" t="inlineStr">
        <is>
          <t>CONFORME</t>
        </is>
      </c>
      <c r="M2100" s="5" t="inlineStr">
        <is>
          <t>A2515822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AA25130890</t>
        </is>
      </c>
      <c r="C2101" s="5" t="inlineStr">
        <is>
          <t>2453,60</t>
        </is>
      </c>
      <c r="D2101" s="5" t="inlineStr">
        <is>
          <t>1,1</t>
        </is>
      </c>
      <c r="E2101" s="5" t="inlineStr">
        <is>
          <t>26,80</t>
        </is>
      </c>
      <c r="F2101" s="5" t="inlineStr">
        <is>
          <t>0,6</t>
        </is>
      </c>
      <c r="G2101" s="5" t="inlineStr">
        <is>
          <t>16,48</t>
        </is>
      </c>
      <c r="H2101" s="5" t="inlineStr">
        <is>
          <t>1,4</t>
        </is>
      </c>
      <c r="I2101" s="5" t="inlineStr">
        <is>
          <t>SIN FUGA</t>
        </is>
      </c>
      <c r="J2101" s="6" t="n">
        <v>45960</v>
      </c>
      <c r="K2101" s="5" t="inlineStr">
        <is>
          <t>VI-290828-2025</t>
        </is>
      </c>
      <c r="L2101" s="5" t="inlineStr">
        <is>
          <t>CONFORME</t>
        </is>
      </c>
      <c r="M2101" s="5" t="inlineStr">
        <is>
          <t>A2515829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AA25130891</t>
        </is>
      </c>
      <c r="C2102" s="5" t="inlineStr">
        <is>
          <t>2453,60</t>
        </is>
      </c>
      <c r="D2102" s="5" t="inlineStr">
        <is>
          <t>0,1</t>
        </is>
      </c>
      <c r="E2102" s="5" t="inlineStr">
        <is>
          <t>26,80</t>
        </is>
      </c>
      <c r="F2102" s="5" t="inlineStr">
        <is>
          <t>0,4</t>
        </is>
      </c>
      <c r="G2102" s="5" t="inlineStr">
        <is>
          <t>16,48</t>
        </is>
      </c>
      <c r="H2102" s="5" t="inlineStr">
        <is>
          <t>-0,5</t>
        </is>
      </c>
      <c r="I2102" s="5" t="inlineStr">
        <is>
          <t>SIN FUGA</t>
        </is>
      </c>
      <c r="J2102" s="6" t="n">
        <v>45960</v>
      </c>
      <c r="K2102" s="5" t="inlineStr">
        <is>
          <t>VI-290829-2025</t>
        </is>
      </c>
      <c r="L2102" s="5" t="inlineStr">
        <is>
          <t>CONFORME</t>
        </is>
      </c>
      <c r="M2102" s="5" t="inlineStr">
        <is>
          <t>A2515451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AA25130892</t>
        </is>
      </c>
      <c r="C2103" s="5" t="inlineStr">
        <is>
          <t>2453,60</t>
        </is>
      </c>
      <c r="D2103" s="5" t="inlineStr">
        <is>
          <t>0,3</t>
        </is>
      </c>
      <c r="E2103" s="5" t="inlineStr">
        <is>
          <t>26,80</t>
        </is>
      </c>
      <c r="F2103" s="5" t="inlineStr">
        <is>
          <t>1,0</t>
        </is>
      </c>
      <c r="G2103" s="5" t="inlineStr">
        <is>
          <t>16,48</t>
        </is>
      </c>
      <c r="H2103" s="5" t="inlineStr">
        <is>
          <t>1,4</t>
        </is>
      </c>
      <c r="I2103" s="5" t="inlineStr">
        <is>
          <t>SIN FUGA</t>
        </is>
      </c>
      <c r="J2103" s="6" t="n">
        <v>45960</v>
      </c>
      <c r="K2103" s="5" t="inlineStr">
        <is>
          <t>VI-290830-2025</t>
        </is>
      </c>
      <c r="L2103" s="5" t="inlineStr">
        <is>
          <t>CONFORME</t>
        </is>
      </c>
      <c r="M2103" s="5" t="inlineStr">
        <is>
          <t>A2515457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AA25130893</t>
        </is>
      </c>
      <c r="C2104" s="5" t="inlineStr">
        <is>
          <t>2453,60</t>
        </is>
      </c>
      <c r="D2104" s="5" t="inlineStr">
        <is>
          <t>0,9</t>
        </is>
      </c>
      <c r="E2104" s="5" t="inlineStr">
        <is>
          <t>26,80</t>
        </is>
      </c>
      <c r="F2104" s="5" t="inlineStr">
        <is>
          <t>0,6</t>
        </is>
      </c>
      <c r="G2104" s="5" t="inlineStr">
        <is>
          <t>16,48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VI-290831-2025</t>
        </is>
      </c>
      <c r="L2104" s="5" t="inlineStr">
        <is>
          <t>CONFORME</t>
        </is>
      </c>
      <c r="M2104" s="5" t="inlineStr">
        <is>
          <t>A2515456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AA25130894</t>
        </is>
      </c>
      <c r="C2105" s="5" t="inlineStr">
        <is>
          <t>2453,60</t>
        </is>
      </c>
      <c r="D2105" s="5" t="inlineStr">
        <is>
          <t>0,7</t>
        </is>
      </c>
      <c r="E2105" s="5" t="inlineStr">
        <is>
          <t>26,80</t>
        </is>
      </c>
      <c r="F2105" s="5" t="inlineStr">
        <is>
          <t>0,8</t>
        </is>
      </c>
      <c r="G2105" s="5" t="inlineStr">
        <is>
          <t>16,48</t>
        </is>
      </c>
      <c r="H2105" s="5" t="inlineStr">
        <is>
          <t>-0,5</t>
        </is>
      </c>
      <c r="I2105" s="5" t="inlineStr">
        <is>
          <t>SIN FUGA</t>
        </is>
      </c>
      <c r="J2105" s="6" t="n">
        <v>45960</v>
      </c>
      <c r="K2105" s="5" t="inlineStr">
        <is>
          <t>VI-290832-2025</t>
        </is>
      </c>
      <c r="L2105" s="5" t="inlineStr">
        <is>
          <t>CONFORME</t>
        </is>
      </c>
      <c r="M2105" s="5" t="inlineStr">
        <is>
          <t>A2515458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AA25130895</t>
        </is>
      </c>
      <c r="C2106" s="5" t="inlineStr">
        <is>
          <t>2453,60</t>
        </is>
      </c>
      <c r="D2106" s="5" t="inlineStr">
        <is>
          <t>0,4</t>
        </is>
      </c>
      <c r="E2106" s="5" t="inlineStr">
        <is>
          <t>26,80</t>
        </is>
      </c>
      <c r="F2106" s="5" t="inlineStr">
        <is>
          <t>0,4</t>
        </is>
      </c>
      <c r="G2106" s="5" t="inlineStr">
        <is>
          <t>16,48</t>
        </is>
      </c>
      <c r="H2106" s="5" t="inlineStr">
        <is>
          <t>-1,5</t>
        </is>
      </c>
      <c r="I2106" s="5" t="inlineStr">
        <is>
          <t>SIN FUGA</t>
        </is>
      </c>
      <c r="J2106" s="6" t="n">
        <v>45960</v>
      </c>
      <c r="K2106" s="5" t="inlineStr">
        <is>
          <t>VI-290833-2025</t>
        </is>
      </c>
      <c r="L2106" s="5" t="inlineStr">
        <is>
          <t>CONFORME</t>
        </is>
      </c>
      <c r="M2106" s="5" t="inlineStr">
        <is>
          <t>A2515454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AA25130896</t>
        </is>
      </c>
      <c r="C2107" s="5" t="inlineStr">
        <is>
          <t>2453,60</t>
        </is>
      </c>
      <c r="D2107" s="5" t="inlineStr">
        <is>
          <t>1,1</t>
        </is>
      </c>
      <c r="E2107" s="5" t="inlineStr">
        <is>
          <t>26,80</t>
        </is>
      </c>
      <c r="F2107" s="5" t="inlineStr">
        <is>
          <t>0,8</t>
        </is>
      </c>
      <c r="G2107" s="5" t="inlineStr">
        <is>
          <t>16,48</t>
        </is>
      </c>
      <c r="H2107" s="5" t="inlineStr">
        <is>
          <t>1,4</t>
        </is>
      </c>
      <c r="I2107" s="5" t="inlineStr">
        <is>
          <t>SIN FUGA</t>
        </is>
      </c>
      <c r="J2107" s="6" t="n">
        <v>45960</v>
      </c>
      <c r="K2107" s="5" t="inlineStr">
        <is>
          <t>VI-290834-2025</t>
        </is>
      </c>
      <c r="L2107" s="5" t="inlineStr">
        <is>
          <t>CONFORME</t>
        </is>
      </c>
      <c r="M2107" s="5" t="inlineStr">
        <is>
          <t>A2515453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AA25130897</t>
        </is>
      </c>
      <c r="C2108" s="5" t="inlineStr">
        <is>
          <t>2455,68</t>
        </is>
      </c>
      <c r="D2108" s="5" t="inlineStr">
        <is>
          <t>0,5</t>
        </is>
      </c>
      <c r="E2108" s="5" t="inlineStr">
        <is>
          <t>26,63</t>
        </is>
      </c>
      <c r="F2108" s="5" t="inlineStr">
        <is>
          <t>0,5</t>
        </is>
      </c>
      <c r="G2108" s="5" t="inlineStr">
        <is>
          <t>16,57</t>
        </is>
      </c>
      <c r="H2108" s="5" t="inlineStr">
        <is>
          <t>0,9</t>
        </is>
      </c>
      <c r="I2108" s="5" t="inlineStr">
        <is>
          <t>SIN FUGA</t>
        </is>
      </c>
      <c r="J2108" s="6" t="n">
        <v>45960</v>
      </c>
      <c r="K2108" s="5" t="inlineStr">
        <is>
          <t>VI-290835-2025</t>
        </is>
      </c>
      <c r="L2108" s="5" t="inlineStr">
        <is>
          <t>CONFORME</t>
        </is>
      </c>
      <c r="M2108" s="5" t="inlineStr">
        <is>
          <t>A2515455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AA25130898</t>
        </is>
      </c>
      <c r="C2109" s="5" t="inlineStr">
        <is>
          <t>2455,68</t>
        </is>
      </c>
      <c r="D2109" s="5" t="inlineStr">
        <is>
          <t>1,0</t>
        </is>
      </c>
      <c r="E2109" s="5" t="inlineStr">
        <is>
          <t>26,63</t>
        </is>
      </c>
      <c r="F2109" s="5" t="inlineStr">
        <is>
          <t>0,5</t>
        </is>
      </c>
      <c r="G2109" s="5" t="inlineStr">
        <is>
          <t>16,57</t>
        </is>
      </c>
      <c r="H2109" s="5" t="inlineStr">
        <is>
          <t>-1,0</t>
        </is>
      </c>
      <c r="I2109" s="5" t="inlineStr">
        <is>
          <t>SIN FUGA</t>
        </is>
      </c>
      <c r="J2109" s="6" t="n">
        <v>45960</v>
      </c>
      <c r="K2109" s="5" t="inlineStr">
        <is>
          <t>VI-290836-2025</t>
        </is>
      </c>
      <c r="L2109" s="5" t="inlineStr">
        <is>
          <t>CONFORME</t>
        </is>
      </c>
      <c r="M2109" s="5" t="inlineStr">
        <is>
          <t>A2515460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AA25130899</t>
        </is>
      </c>
      <c r="C2110" s="5" t="inlineStr">
        <is>
          <t>2455,68</t>
        </is>
      </c>
      <c r="D2110" s="5" t="inlineStr">
        <is>
          <t>0,7</t>
        </is>
      </c>
      <c r="E2110" s="5" t="inlineStr">
        <is>
          <t>26,63</t>
        </is>
      </c>
      <c r="F2110" s="5" t="inlineStr">
        <is>
          <t>0,5</t>
        </is>
      </c>
      <c r="G2110" s="5" t="inlineStr">
        <is>
          <t>16,57</t>
        </is>
      </c>
      <c r="H2110" s="5" t="inlineStr">
        <is>
          <t>-0,5</t>
        </is>
      </c>
      <c r="I2110" s="5" t="inlineStr">
        <is>
          <t>SIN FUGA</t>
        </is>
      </c>
      <c r="J2110" s="6" t="n">
        <v>45960</v>
      </c>
      <c r="K2110" s="5" t="inlineStr">
        <is>
          <t>VI-290837-2025</t>
        </is>
      </c>
      <c r="L2110" s="5" t="inlineStr">
        <is>
          <t>CONFORME</t>
        </is>
      </c>
      <c r="M2110" s="5" t="inlineStr">
        <is>
          <t>A2515452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AA25130900</t>
        </is>
      </c>
      <c r="C2111" s="5" t="inlineStr">
        <is>
          <t>2455,68</t>
        </is>
      </c>
      <c r="D2111" s="5" t="inlineStr">
        <is>
          <t>0,0</t>
        </is>
      </c>
      <c r="E2111" s="5" t="inlineStr">
        <is>
          <t>26,63</t>
        </is>
      </c>
      <c r="F2111" s="5" t="inlineStr">
        <is>
          <t>0,1</t>
        </is>
      </c>
      <c r="G2111" s="5" t="inlineStr">
        <is>
          <t>16,57</t>
        </is>
      </c>
      <c r="H2111" s="5" t="inlineStr">
        <is>
          <t>-1,5</t>
        </is>
      </c>
      <c r="I2111" s="5" t="inlineStr">
        <is>
          <t>SIN FUGA</t>
        </is>
      </c>
      <c r="J2111" s="6" t="n">
        <v>45960</v>
      </c>
      <c r="K2111" s="5" t="inlineStr">
        <is>
          <t>VI-290838-2025</t>
        </is>
      </c>
      <c r="L2111" s="5" t="inlineStr">
        <is>
          <t>CONFORME</t>
        </is>
      </c>
      <c r="M2111" s="5" t="inlineStr">
        <is>
          <t>A2515459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AA25130901</t>
        </is>
      </c>
      <c r="C2112" s="5" t="inlineStr">
        <is>
          <t>2455,68</t>
        </is>
      </c>
      <c r="D2112" s="5" t="inlineStr">
        <is>
          <t>0,1</t>
        </is>
      </c>
      <c r="E2112" s="5" t="inlineStr">
        <is>
          <t>26,63</t>
        </is>
      </c>
      <c r="F2112" s="5" t="inlineStr">
        <is>
          <t>0,5</t>
        </is>
      </c>
      <c r="G2112" s="5" t="inlineStr">
        <is>
          <t>16,57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VI-290839-2025</t>
        </is>
      </c>
      <c r="L2112" s="5" t="inlineStr">
        <is>
          <t>CONFORME</t>
        </is>
      </c>
      <c r="M2112" s="5" t="inlineStr">
        <is>
          <t>A2515420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AA25130902</t>
        </is>
      </c>
      <c r="C2113" s="5" t="inlineStr">
        <is>
          <t>2455,68</t>
        </is>
      </c>
      <c r="D2113" s="5" t="inlineStr">
        <is>
          <t>0,9</t>
        </is>
      </c>
      <c r="E2113" s="5" t="inlineStr">
        <is>
          <t>26,63</t>
        </is>
      </c>
      <c r="F2113" s="5" t="inlineStr">
        <is>
          <t>0,3</t>
        </is>
      </c>
      <c r="G2113" s="5" t="inlineStr">
        <is>
          <t>16,57</t>
        </is>
      </c>
      <c r="H2113" s="5" t="inlineStr">
        <is>
          <t>-0,5</t>
        </is>
      </c>
      <c r="I2113" s="5" t="inlineStr">
        <is>
          <t>SIN FUGA</t>
        </is>
      </c>
      <c r="J2113" s="6" t="n">
        <v>45960</v>
      </c>
      <c r="K2113" s="5" t="inlineStr">
        <is>
          <t>VI-290840-2025</t>
        </is>
      </c>
      <c r="L2113" s="5" t="inlineStr">
        <is>
          <t>CONFORME</t>
        </is>
      </c>
      <c r="M2113" s="5" t="inlineStr">
        <is>
          <t>A2515413</t>
        </is>
      </c>
      <c r="N2113" s="5" t="n">
        <v>5</v>
      </c>
      <c r="O2113" s="5" t="inlineStr">
        <is>
          <t>IT-128-2025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AA25130903</t>
        </is>
      </c>
      <c r="C2114" s="5" t="inlineStr">
        <is>
          <t>2455,68</t>
        </is>
      </c>
      <c r="D2114" s="5" t="inlineStr">
        <is>
          <t>1,1</t>
        </is>
      </c>
      <c r="E2114" s="5" t="inlineStr">
        <is>
          <t>26,63</t>
        </is>
      </c>
      <c r="F2114" s="5" t="inlineStr">
        <is>
          <t>0,7</t>
        </is>
      </c>
      <c r="G2114" s="5" t="inlineStr">
        <is>
          <t>16,57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VI-290841-2025</t>
        </is>
      </c>
      <c r="L2114" s="5" t="inlineStr">
        <is>
          <t>CONFORME</t>
        </is>
      </c>
      <c r="M2114" s="5" t="inlineStr">
        <is>
          <t>A2515414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AA25130904</t>
        </is>
      </c>
      <c r="C2115" s="5" t="inlineStr">
        <is>
          <t>2455,68</t>
        </is>
      </c>
      <c r="D2115" s="5" t="inlineStr">
        <is>
          <t>0,7</t>
        </is>
      </c>
      <c r="E2115" s="5" t="inlineStr">
        <is>
          <t>26,63</t>
        </is>
      </c>
      <c r="F2115" s="5" t="inlineStr">
        <is>
          <t>1,1</t>
        </is>
      </c>
      <c r="G2115" s="5" t="inlineStr">
        <is>
          <t>16,57</t>
        </is>
      </c>
      <c r="H2115" s="5" t="inlineStr">
        <is>
          <t>-0,0</t>
        </is>
      </c>
      <c r="I2115" s="5" t="inlineStr">
        <is>
          <t>SIN FUGA</t>
        </is>
      </c>
      <c r="J2115" s="6" t="n">
        <v>45960</v>
      </c>
      <c r="K2115" s="5" t="inlineStr">
        <is>
          <t>VI-290842-2025</t>
        </is>
      </c>
      <c r="L2115" s="5" t="inlineStr">
        <is>
          <t>CONFORME</t>
        </is>
      </c>
      <c r="M2115" s="5" t="inlineStr">
        <is>
          <t>A2515412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AA25130905</t>
        </is>
      </c>
      <c r="C2116" s="5" t="inlineStr">
        <is>
          <t>2455,68</t>
        </is>
      </c>
      <c r="D2116" s="5" t="inlineStr">
        <is>
          <t>0,4</t>
        </is>
      </c>
      <c r="E2116" s="5" t="inlineStr">
        <is>
          <t>26,63</t>
        </is>
      </c>
      <c r="F2116" s="5" t="inlineStr">
        <is>
          <t>0,5</t>
        </is>
      </c>
      <c r="G2116" s="5" t="inlineStr">
        <is>
          <t>16,57</t>
        </is>
      </c>
      <c r="H2116" s="5" t="inlineStr">
        <is>
          <t>-1,0</t>
        </is>
      </c>
      <c r="I2116" s="5" t="inlineStr">
        <is>
          <t>SIN FUGA</t>
        </is>
      </c>
      <c r="J2116" s="6" t="n">
        <v>45960</v>
      </c>
      <c r="K2116" s="5" t="inlineStr">
        <is>
          <t>VI-290843-2025</t>
        </is>
      </c>
      <c r="L2116" s="5" t="inlineStr">
        <is>
          <t>CONFORME</t>
        </is>
      </c>
      <c r="M2116" s="5" t="inlineStr">
        <is>
          <t>A2515416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AA25130906</t>
        </is>
      </c>
      <c r="C2117" s="5" t="inlineStr">
        <is>
          <t>2455,68</t>
        </is>
      </c>
      <c r="D2117" s="5" t="inlineStr">
        <is>
          <t>-0,6</t>
        </is>
      </c>
      <c r="E2117" s="5" t="inlineStr">
        <is>
          <t>26,63</t>
        </is>
      </c>
      <c r="F2117" s="5" t="inlineStr">
        <is>
          <t>0,5</t>
        </is>
      </c>
      <c r="G2117" s="5" t="inlineStr">
        <is>
          <t>16,57</t>
        </is>
      </c>
      <c r="H2117" s="5" t="inlineStr">
        <is>
          <t>-0,5</t>
        </is>
      </c>
      <c r="I2117" s="5" t="inlineStr">
        <is>
          <t>SIN FUGA</t>
        </is>
      </c>
      <c r="J2117" s="6" t="n">
        <v>45960</v>
      </c>
      <c r="K2117" s="5" t="inlineStr">
        <is>
          <t>VI-290844-2025</t>
        </is>
      </c>
      <c r="L2117" s="5" t="inlineStr">
        <is>
          <t>CONFORME</t>
        </is>
      </c>
      <c r="M2117" s="5" t="inlineStr">
        <is>
          <t>A2515419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AA25130907</t>
        </is>
      </c>
      <c r="C2118" s="5" t="inlineStr">
        <is>
          <t>2455,68</t>
        </is>
      </c>
      <c r="D2118" s="5" t="inlineStr">
        <is>
          <t>0,5</t>
        </is>
      </c>
      <c r="E2118" s="5" t="inlineStr">
        <is>
          <t>26,63</t>
        </is>
      </c>
      <c r="F2118" s="5" t="inlineStr">
        <is>
          <t>0,9</t>
        </is>
      </c>
      <c r="G2118" s="5" t="inlineStr">
        <is>
          <t>16,57</t>
        </is>
      </c>
      <c r="H2118" s="5" t="inlineStr">
        <is>
          <t>-0,5</t>
        </is>
      </c>
      <c r="I2118" s="5" t="inlineStr">
        <is>
          <t>SIN FUGA</t>
        </is>
      </c>
      <c r="J2118" s="6" t="n">
        <v>45960</v>
      </c>
      <c r="K2118" s="5" t="inlineStr">
        <is>
          <t>VI-290845-2025</t>
        </is>
      </c>
      <c r="L2118" s="5" t="inlineStr">
        <is>
          <t>CONFORME</t>
        </is>
      </c>
      <c r="M2118" s="5" t="inlineStr">
        <is>
          <t>A2515415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AA25130908</t>
        </is>
      </c>
      <c r="C2119" s="5" t="inlineStr">
        <is>
          <t>2450,01</t>
        </is>
      </c>
      <c r="D2119" s="5" t="inlineStr">
        <is>
          <t>1,0</t>
        </is>
      </c>
      <c r="E2119" s="5" t="inlineStr">
        <is>
          <t>26,70</t>
        </is>
      </c>
      <c r="F2119" s="5" t="inlineStr">
        <is>
          <t>0,5</t>
        </is>
      </c>
      <c r="G2119" s="5" t="inlineStr">
        <is>
          <t>16,48</t>
        </is>
      </c>
      <c r="H2119" s="5" t="inlineStr">
        <is>
          <t>0,5</t>
        </is>
      </c>
      <c r="I2119" s="5" t="inlineStr">
        <is>
          <t>SIN FUGA</t>
        </is>
      </c>
      <c r="J2119" s="6" t="n">
        <v>45960</v>
      </c>
      <c r="K2119" s="5" t="inlineStr">
        <is>
          <t>VI-290846-2025</t>
        </is>
      </c>
      <c r="L2119" s="5" t="inlineStr">
        <is>
          <t>CONFORME</t>
        </is>
      </c>
      <c r="M2119" s="5" t="inlineStr">
        <is>
          <t>A2515411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AA25130909</t>
        </is>
      </c>
      <c r="C2120" s="5" t="inlineStr">
        <is>
          <t>2450,01</t>
        </is>
      </c>
      <c r="D2120" s="5" t="inlineStr">
        <is>
          <t>0,3</t>
        </is>
      </c>
      <c r="E2120" s="5" t="inlineStr">
        <is>
          <t>26,70</t>
        </is>
      </c>
      <c r="F2120" s="5" t="inlineStr">
        <is>
          <t>0,3</t>
        </is>
      </c>
      <c r="G2120" s="5" t="inlineStr">
        <is>
          <t>16,48</t>
        </is>
      </c>
      <c r="H2120" s="5" t="inlineStr">
        <is>
          <t>-0,5</t>
        </is>
      </c>
      <c r="I2120" s="5" t="inlineStr">
        <is>
          <t>SIN FUGA</t>
        </is>
      </c>
      <c r="J2120" s="6" t="n">
        <v>45960</v>
      </c>
      <c r="K2120" s="5" t="inlineStr">
        <is>
          <t>VI-290847-2025</t>
        </is>
      </c>
      <c r="L2120" s="5" t="inlineStr">
        <is>
          <t>CONFORME</t>
        </is>
      </c>
      <c r="M2120" s="5" t="inlineStr">
        <is>
          <t>A2515417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AA25130910</t>
        </is>
      </c>
      <c r="C2121" s="5" t="inlineStr">
        <is>
          <t>2450,01</t>
        </is>
      </c>
      <c r="D2121" s="5" t="inlineStr">
        <is>
          <t>0,5</t>
        </is>
      </c>
      <c r="E2121" s="5" t="inlineStr">
        <is>
          <t>26,70</t>
        </is>
      </c>
      <c r="F2121" s="5" t="inlineStr">
        <is>
          <t>0,1</t>
        </is>
      </c>
      <c r="G2121" s="5" t="inlineStr">
        <is>
          <t>16,48</t>
        </is>
      </c>
      <c r="H2121" s="5" t="inlineStr">
        <is>
          <t>-0,5</t>
        </is>
      </c>
      <c r="I2121" s="5" t="inlineStr">
        <is>
          <t>SIN FUGA</t>
        </is>
      </c>
      <c r="J2121" s="6" t="n">
        <v>45960</v>
      </c>
      <c r="K2121" s="5" t="inlineStr">
        <is>
          <t>VI-290848-2025</t>
        </is>
      </c>
      <c r="L2121" s="5" t="inlineStr">
        <is>
          <t>CONFORME</t>
        </is>
      </c>
      <c r="M2121" s="5" t="inlineStr">
        <is>
          <t>A2515418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AA25130911</t>
        </is>
      </c>
      <c r="C2122" s="5" t="inlineStr">
        <is>
          <t>2450,01</t>
        </is>
      </c>
      <c r="D2122" s="5" t="inlineStr">
        <is>
          <t>-0,1</t>
        </is>
      </c>
      <c r="E2122" s="5" t="inlineStr">
        <is>
          <t>26,70</t>
        </is>
      </c>
      <c r="F2122" s="5" t="inlineStr">
        <is>
          <t>0,7</t>
        </is>
      </c>
      <c r="G2122" s="5" t="inlineStr">
        <is>
          <t>16,48</t>
        </is>
      </c>
      <c r="H2122" s="5" t="inlineStr">
        <is>
          <t>1,0</t>
        </is>
      </c>
      <c r="I2122" s="5" t="inlineStr">
        <is>
          <t>SIN FUGA</t>
        </is>
      </c>
      <c r="J2122" s="6" t="n">
        <v>45960</v>
      </c>
      <c r="K2122" s="5" t="inlineStr">
        <is>
          <t>VI-290849-2025</t>
        </is>
      </c>
      <c r="L2122" s="5" t="inlineStr">
        <is>
          <t>CONFORME</t>
        </is>
      </c>
      <c r="M2122" s="5" t="inlineStr">
        <is>
          <t>A2515846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AA25130912</t>
        </is>
      </c>
      <c r="C2123" s="5" t="inlineStr">
        <is>
          <t>2450,01</t>
        </is>
      </c>
      <c r="D2123" s="5" t="inlineStr">
        <is>
          <t>-0,1</t>
        </is>
      </c>
      <c r="E2123" s="5" t="inlineStr">
        <is>
          <t>26,70</t>
        </is>
      </c>
      <c r="F2123" s="5" t="inlineStr">
        <is>
          <t>0,7</t>
        </is>
      </c>
      <c r="G2123" s="5" t="inlineStr">
        <is>
          <t>16,48</t>
        </is>
      </c>
      <c r="H2123" s="5" t="inlineStr">
        <is>
          <t>0,5</t>
        </is>
      </c>
      <c r="I2123" s="5" t="inlineStr">
        <is>
          <t>SIN FUGA</t>
        </is>
      </c>
      <c r="J2123" s="6" t="n">
        <v>45960</v>
      </c>
      <c r="K2123" s="5" t="inlineStr">
        <is>
          <t>VI-290850-2025</t>
        </is>
      </c>
      <c r="L2123" s="5" t="inlineStr">
        <is>
          <t>CONFORME</t>
        </is>
      </c>
      <c r="M2123" s="5" t="inlineStr">
        <is>
          <t>A2515847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AA25130913</t>
        </is>
      </c>
      <c r="C2124" s="5" t="inlineStr">
        <is>
          <t>2450,01</t>
        </is>
      </c>
      <c r="D2124" s="5" t="inlineStr">
        <is>
          <t>1,0</t>
        </is>
      </c>
      <c r="E2124" s="5" t="inlineStr">
        <is>
          <t>26,70</t>
        </is>
      </c>
      <c r="F2124" s="5" t="inlineStr">
        <is>
          <t>0,9</t>
        </is>
      </c>
      <c r="G2124" s="5" t="inlineStr">
        <is>
          <t>16,48</t>
        </is>
      </c>
      <c r="H2124" s="5" t="inlineStr">
        <is>
          <t>0,5</t>
        </is>
      </c>
      <c r="I2124" s="5" t="inlineStr">
        <is>
          <t>SIN FUGA</t>
        </is>
      </c>
      <c r="J2124" s="6" t="n">
        <v>45960</v>
      </c>
      <c r="K2124" s="5" t="inlineStr">
        <is>
          <t>VI-290851-2025</t>
        </is>
      </c>
      <c r="L2124" s="5" t="inlineStr">
        <is>
          <t>CONFORME</t>
        </is>
      </c>
      <c r="M2124" s="5" t="inlineStr">
        <is>
          <t>A2515849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AA25130914</t>
        </is>
      </c>
      <c r="C2125" s="5" t="inlineStr">
        <is>
          <t>2450,01</t>
        </is>
      </c>
      <c r="D2125" s="5" t="inlineStr">
        <is>
          <t>1,2</t>
        </is>
      </c>
      <c r="E2125" s="5" t="inlineStr">
        <is>
          <t>26,70</t>
        </is>
      </c>
      <c r="F2125" s="5" t="inlineStr">
        <is>
          <t>-1,1</t>
        </is>
      </c>
      <c r="G2125" s="5" t="inlineStr">
        <is>
          <t>16,48</t>
        </is>
      </c>
      <c r="H2125" s="5" t="inlineStr">
        <is>
          <t>-3,0</t>
        </is>
      </c>
      <c r="I2125" s="5" t="inlineStr">
        <is>
          <t>SIN FUGA</t>
        </is>
      </c>
      <c r="J2125" s="6" t="n">
        <v>45960</v>
      </c>
      <c r="K2125" s="5" t="inlineStr">
        <is>
          <t>VI-290852-2025</t>
        </is>
      </c>
      <c r="L2125" s="5" t="inlineStr">
        <is>
          <t>CONFORME</t>
        </is>
      </c>
      <c r="M2125" s="5" t="inlineStr">
        <is>
          <t>A2515823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AA25130915</t>
        </is>
      </c>
      <c r="C2126" s="5" t="inlineStr">
        <is>
          <t>2450,01</t>
        </is>
      </c>
      <c r="D2126" s="5" t="inlineStr">
        <is>
          <t>0,6</t>
        </is>
      </c>
      <c r="E2126" s="5" t="inlineStr">
        <is>
          <t>26,70</t>
        </is>
      </c>
      <c r="F2126" s="5" t="inlineStr">
        <is>
          <t>1,1</t>
        </is>
      </c>
      <c r="G2126" s="5" t="inlineStr">
        <is>
          <t>16,48</t>
        </is>
      </c>
      <c r="H2126" s="5" t="inlineStr">
        <is>
          <t>1,5</t>
        </is>
      </c>
      <c r="I2126" s="5" t="inlineStr">
        <is>
          <t>SIN FUGA</t>
        </is>
      </c>
      <c r="J2126" s="6" t="n">
        <v>45960</v>
      </c>
      <c r="K2126" s="5" t="inlineStr">
        <is>
          <t>VI-290853-2025</t>
        </is>
      </c>
      <c r="L2126" s="5" t="inlineStr">
        <is>
          <t>CONFORME</t>
        </is>
      </c>
      <c r="M2126" s="5" t="inlineStr">
        <is>
          <t>A2515842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AA25130916</t>
        </is>
      </c>
      <c r="C2127" s="5" t="inlineStr">
        <is>
          <t>2450,01</t>
        </is>
      </c>
      <c r="D2127" s="5" t="inlineStr">
        <is>
          <t>0,5</t>
        </is>
      </c>
      <c r="E2127" s="5" t="inlineStr">
        <is>
          <t>26,70</t>
        </is>
      </c>
      <c r="F2127" s="5" t="inlineStr">
        <is>
          <t>0,5</t>
        </is>
      </c>
      <c r="G2127" s="5" t="inlineStr">
        <is>
          <t>16,48</t>
        </is>
      </c>
      <c r="H2127" s="5" t="inlineStr">
        <is>
          <t>-1,0</t>
        </is>
      </c>
      <c r="I2127" s="5" t="inlineStr">
        <is>
          <t>SIN FUGA</t>
        </is>
      </c>
      <c r="J2127" s="6" t="n">
        <v>45960</v>
      </c>
      <c r="K2127" s="5" t="inlineStr">
        <is>
          <t>VI-290854-2025</t>
        </is>
      </c>
      <c r="L2127" s="5" t="inlineStr">
        <is>
          <t>CONFORME</t>
        </is>
      </c>
      <c r="M2127" s="5" t="inlineStr">
        <is>
          <t>A2515841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AA25130917</t>
        </is>
      </c>
      <c r="C2128" s="5" t="inlineStr">
        <is>
          <t>2450,01</t>
        </is>
      </c>
      <c r="D2128" s="5" t="inlineStr">
        <is>
          <t>0,9</t>
        </is>
      </c>
      <c r="E2128" s="5" t="inlineStr">
        <is>
          <t>26,70</t>
        </is>
      </c>
      <c r="F2128" s="5" t="inlineStr">
        <is>
          <t>1,1</t>
        </is>
      </c>
      <c r="G2128" s="5" t="inlineStr">
        <is>
          <t>16,48</t>
        </is>
      </c>
      <c r="H2128" s="5" t="inlineStr">
        <is>
          <t>0,5</t>
        </is>
      </c>
      <c r="I2128" s="5" t="inlineStr">
        <is>
          <t>SIN FUGA</t>
        </is>
      </c>
      <c r="J2128" s="6" t="n">
        <v>45960</v>
      </c>
      <c r="K2128" s="5" t="inlineStr">
        <is>
          <t>VI-290855-2025</t>
        </is>
      </c>
      <c r="L2128" s="5" t="inlineStr">
        <is>
          <t>CONFORME</t>
        </is>
      </c>
      <c r="M2128" s="5" t="inlineStr">
        <is>
          <t>A2515845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AA25130918</t>
        </is>
      </c>
      <c r="C2129" s="5" t="inlineStr">
        <is>
          <t>2450,01</t>
        </is>
      </c>
      <c r="D2129" s="5" t="inlineStr">
        <is>
          <t>0,9</t>
        </is>
      </c>
      <c r="E2129" s="5" t="inlineStr">
        <is>
          <t>26,70</t>
        </is>
      </c>
      <c r="F2129" s="5" t="inlineStr">
        <is>
          <t>0,7</t>
        </is>
      </c>
      <c r="G2129" s="5" t="inlineStr">
        <is>
          <t>16,48</t>
        </is>
      </c>
      <c r="H2129" s="5" t="inlineStr">
        <is>
          <t>1,0</t>
        </is>
      </c>
      <c r="I2129" s="5" t="inlineStr">
        <is>
          <t>SIN FUGA</t>
        </is>
      </c>
      <c r="J2129" s="6" t="n">
        <v>45960</v>
      </c>
      <c r="K2129" s="5" t="inlineStr">
        <is>
          <t>VI-290856-2025</t>
        </is>
      </c>
      <c r="L2129" s="5" t="inlineStr">
        <is>
          <t>CONFORME</t>
        </is>
      </c>
      <c r="M2129" s="5" t="inlineStr">
        <is>
          <t>A2515848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AA25130919</t>
        </is>
      </c>
      <c r="C2130" s="5" t="inlineStr">
        <is>
          <t>2452,57</t>
        </is>
      </c>
      <c r="D2130" s="5" t="inlineStr">
        <is>
          <t>1,2</t>
        </is>
      </c>
      <c r="E2130" s="5" t="inlineStr">
        <is>
          <t>26,76</t>
        </is>
      </c>
      <c r="F2130" s="5" t="inlineStr">
        <is>
          <t>1,1</t>
        </is>
      </c>
      <c r="G2130" s="5" t="inlineStr">
        <is>
          <t>16,52</t>
        </is>
      </c>
      <c r="H2130" s="5" t="inlineStr">
        <is>
          <t>0,4</t>
        </is>
      </c>
      <c r="I2130" s="5" t="inlineStr">
        <is>
          <t>SIN FUGA</t>
        </is>
      </c>
      <c r="J2130" s="6" t="n">
        <v>45960</v>
      </c>
      <c r="K2130" s="5" t="inlineStr">
        <is>
          <t>VI-290857-2025</t>
        </is>
      </c>
      <c r="L2130" s="5" t="inlineStr">
        <is>
          <t>CONFORME</t>
        </is>
      </c>
      <c r="M2130" s="5" t="inlineStr">
        <is>
          <t>A2515850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AA25130920</t>
        </is>
      </c>
      <c r="C2131" s="5" t="inlineStr">
        <is>
          <t>2452,57</t>
        </is>
      </c>
      <c r="D2131" s="5" t="inlineStr">
        <is>
          <t>-0,5</t>
        </is>
      </c>
      <c r="E2131" s="5" t="inlineStr">
        <is>
          <t>26,76</t>
        </is>
      </c>
      <c r="F2131" s="5" t="inlineStr">
        <is>
          <t>1,1</t>
        </is>
      </c>
      <c r="G2131" s="5" t="inlineStr">
        <is>
          <t>16,52</t>
        </is>
      </c>
      <c r="H2131" s="5" t="inlineStr">
        <is>
          <t>0,4</t>
        </is>
      </c>
      <c r="I2131" s="5" t="inlineStr">
        <is>
          <t>SIN FUGA</t>
        </is>
      </c>
      <c r="J2131" s="6" t="n">
        <v>45960</v>
      </c>
      <c r="K2131" s="5" t="inlineStr">
        <is>
          <t>VI-290858-2025</t>
        </is>
      </c>
      <c r="L2131" s="5" t="inlineStr">
        <is>
          <t>CONFORME</t>
        </is>
      </c>
      <c r="M2131" s="5" t="inlineStr">
        <is>
          <t>A2515843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AA25130921</t>
        </is>
      </c>
      <c r="C2132" s="5" t="inlineStr">
        <is>
          <t>2452,57</t>
        </is>
      </c>
      <c r="D2132" s="5" t="inlineStr">
        <is>
          <t>0,5</t>
        </is>
      </c>
      <c r="E2132" s="5" t="inlineStr">
        <is>
          <t>26,76</t>
        </is>
      </c>
      <c r="F2132" s="5" t="inlineStr">
        <is>
          <t>-0,1</t>
        </is>
      </c>
      <c r="G2132" s="5" t="inlineStr">
        <is>
          <t>16,52</t>
        </is>
      </c>
      <c r="H2132" s="5" t="inlineStr">
        <is>
          <t>-1,5</t>
        </is>
      </c>
      <c r="I2132" s="5" t="inlineStr">
        <is>
          <t>SIN FUGA</t>
        </is>
      </c>
      <c r="J2132" s="6" t="n">
        <v>45960</v>
      </c>
      <c r="K2132" s="5" t="inlineStr">
        <is>
          <t>VI-290859-2025</t>
        </is>
      </c>
      <c r="L2132" s="5" t="inlineStr">
        <is>
          <t>CONFORME</t>
        </is>
      </c>
      <c r="M2132" s="5" t="inlineStr">
        <is>
          <t>A2515865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AA25130922</t>
        </is>
      </c>
      <c r="C2133" s="5" t="inlineStr">
        <is>
          <t>2452,57</t>
        </is>
      </c>
      <c r="D2133" s="5" t="inlineStr">
        <is>
          <t>-1,2</t>
        </is>
      </c>
      <c r="E2133" s="5" t="inlineStr">
        <is>
          <t>26,76</t>
        </is>
      </c>
      <c r="F2133" s="5" t="inlineStr">
        <is>
          <t>0,1</t>
        </is>
      </c>
      <c r="G2133" s="5" t="inlineStr">
        <is>
          <t>16,52</t>
        </is>
      </c>
      <c r="H2133" s="5" t="inlineStr">
        <is>
          <t>-1,0</t>
        </is>
      </c>
      <c r="I2133" s="5" t="inlineStr">
        <is>
          <t>SIN FUGA</t>
        </is>
      </c>
      <c r="J2133" s="6" t="n">
        <v>45960</v>
      </c>
      <c r="K2133" s="5" t="inlineStr">
        <is>
          <t>VI-290860-2025</t>
        </is>
      </c>
      <c r="L2133" s="5" t="inlineStr">
        <is>
          <t>CONFORME</t>
        </is>
      </c>
      <c r="M2133" s="5" t="inlineStr">
        <is>
          <t>A2515862</t>
        </is>
      </c>
      <c r="N2133" s="5" t="n">
        <v>5</v>
      </c>
      <c r="O2133" s="5" t="inlineStr">
        <is>
          <t>IT-128-2025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AA25130924</t>
        </is>
      </c>
      <c r="C2134" s="5" t="inlineStr">
        <is>
          <t>2452,57</t>
        </is>
      </c>
      <c r="D2134" s="5" t="inlineStr">
        <is>
          <t>0,1</t>
        </is>
      </c>
      <c r="E2134" s="5" t="inlineStr">
        <is>
          <t>26,76</t>
        </is>
      </c>
      <c r="F2134" s="5" t="inlineStr">
        <is>
          <t>0,5</t>
        </is>
      </c>
      <c r="G2134" s="5" t="inlineStr">
        <is>
          <t>16,52</t>
        </is>
      </c>
      <c r="H2134" s="5" t="inlineStr">
        <is>
          <t>-0,5</t>
        </is>
      </c>
      <c r="I2134" s="5" t="inlineStr">
        <is>
          <t>SIN FUGA</t>
        </is>
      </c>
      <c r="J2134" s="6" t="n">
        <v>45960</v>
      </c>
      <c r="K2134" s="5" t="inlineStr">
        <is>
          <t>VI-290862-2025</t>
        </is>
      </c>
      <c r="L2134" s="5" t="inlineStr">
        <is>
          <t>CONFORME</t>
        </is>
      </c>
      <c r="M2134" s="5" t="inlineStr">
        <is>
          <t>A2515868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AA25130925</t>
        </is>
      </c>
      <c r="C2135" s="5" t="inlineStr">
        <is>
          <t>2452,57</t>
        </is>
      </c>
      <c r="D2135" s="5" t="inlineStr">
        <is>
          <t>0,2</t>
        </is>
      </c>
      <c r="E2135" s="5" t="inlineStr">
        <is>
          <t>26,76</t>
        </is>
      </c>
      <c r="F2135" s="5" t="inlineStr">
        <is>
          <t>0,3</t>
        </is>
      </c>
      <c r="G2135" s="5" t="inlineStr">
        <is>
          <t>16,52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VI-290863-2025</t>
        </is>
      </c>
      <c r="L2135" s="5" t="inlineStr">
        <is>
          <t>CONFORME</t>
        </is>
      </c>
      <c r="M2135" s="5" t="inlineStr">
        <is>
          <t>A2515864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AA25130926</t>
        </is>
      </c>
      <c r="C2136" s="5" t="inlineStr">
        <is>
          <t>2452,57</t>
        </is>
      </c>
      <c r="D2136" s="5" t="inlineStr">
        <is>
          <t>0,8</t>
        </is>
      </c>
      <c r="E2136" s="5" t="inlineStr">
        <is>
          <t>26,76</t>
        </is>
      </c>
      <c r="F2136" s="5" t="inlineStr">
        <is>
          <t>1,1</t>
        </is>
      </c>
      <c r="G2136" s="5" t="inlineStr">
        <is>
          <t>16,52</t>
        </is>
      </c>
      <c r="H2136" s="5" t="inlineStr">
        <is>
          <t>-0,0</t>
        </is>
      </c>
      <c r="I2136" s="5" t="inlineStr">
        <is>
          <t>SIN FUGA</t>
        </is>
      </c>
      <c r="J2136" s="6" t="n">
        <v>45960</v>
      </c>
      <c r="K2136" s="5" t="inlineStr">
        <is>
          <t>VI-290864-2025</t>
        </is>
      </c>
      <c r="L2136" s="5" t="inlineStr">
        <is>
          <t>CONFORME</t>
        </is>
      </c>
      <c r="M2136" s="5" t="inlineStr">
        <is>
          <t>A2517285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AA25130927</t>
        </is>
      </c>
      <c r="C2137" s="5" t="inlineStr">
        <is>
          <t>2452,57</t>
        </is>
      </c>
      <c r="D2137" s="5" t="inlineStr">
        <is>
          <t>1,1</t>
        </is>
      </c>
      <c r="E2137" s="5" t="inlineStr">
        <is>
          <t>26,76</t>
        </is>
      </c>
      <c r="F2137" s="5" t="inlineStr">
        <is>
          <t>1,3</t>
        </is>
      </c>
      <c r="G2137" s="5" t="inlineStr">
        <is>
          <t>16,52</t>
        </is>
      </c>
      <c r="H2137" s="5" t="inlineStr">
        <is>
          <t>1,9</t>
        </is>
      </c>
      <c r="I2137" s="5" t="inlineStr">
        <is>
          <t>SIN FUGA</t>
        </is>
      </c>
      <c r="J2137" s="6" t="n">
        <v>45960</v>
      </c>
      <c r="K2137" s="5" t="inlineStr">
        <is>
          <t>VI-290865-2025</t>
        </is>
      </c>
      <c r="L2137" s="5" t="inlineStr">
        <is>
          <t>CONFORME</t>
        </is>
      </c>
      <c r="M2137" s="5" t="inlineStr">
        <is>
          <t>A2515617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AA25130928</t>
        </is>
      </c>
      <c r="C2138" s="5" t="inlineStr">
        <is>
          <t>2452,57</t>
        </is>
      </c>
      <c r="D2138" s="5" t="inlineStr">
        <is>
          <t>0,4</t>
        </is>
      </c>
      <c r="E2138" s="5" t="inlineStr">
        <is>
          <t>26,76</t>
        </is>
      </c>
      <c r="F2138" s="5" t="inlineStr">
        <is>
          <t>1,3</t>
        </is>
      </c>
      <c r="G2138" s="5" t="inlineStr">
        <is>
          <t>16,52</t>
        </is>
      </c>
      <c r="H2138" s="5" t="inlineStr">
        <is>
          <t>-0,0</t>
        </is>
      </c>
      <c r="I2138" s="5" t="inlineStr">
        <is>
          <t>SIN FUGA</t>
        </is>
      </c>
      <c r="J2138" s="6" t="n">
        <v>45960</v>
      </c>
      <c r="K2138" s="5" t="inlineStr">
        <is>
          <t>VI-290866-2025</t>
        </is>
      </c>
      <c r="L2138" s="5" t="inlineStr">
        <is>
          <t>CONFORME</t>
        </is>
      </c>
      <c r="M2138" s="5" t="inlineStr">
        <is>
          <t>A2515614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AA25130929</t>
        </is>
      </c>
      <c r="C2139" s="5" t="inlineStr">
        <is>
          <t>2452,57</t>
        </is>
      </c>
      <c r="D2139" s="5" t="inlineStr">
        <is>
          <t>0,0</t>
        </is>
      </c>
      <c r="E2139" s="5" t="inlineStr">
        <is>
          <t>26,76</t>
        </is>
      </c>
      <c r="F2139" s="5" t="inlineStr">
        <is>
          <t>0,5</t>
        </is>
      </c>
      <c r="G2139" s="5" t="inlineStr">
        <is>
          <t>16,52</t>
        </is>
      </c>
      <c r="H2139" s="5" t="inlineStr">
        <is>
          <t>-1,0</t>
        </is>
      </c>
      <c r="I2139" s="5" t="inlineStr">
        <is>
          <t>SIN FUGA</t>
        </is>
      </c>
      <c r="J2139" s="6" t="n">
        <v>45960</v>
      </c>
      <c r="K2139" s="5" t="inlineStr">
        <is>
          <t>VI-290867-2025</t>
        </is>
      </c>
      <c r="L2139" s="5" t="inlineStr">
        <is>
          <t>CONFORME</t>
        </is>
      </c>
      <c r="M2139" s="5" t="inlineStr">
        <is>
          <t>A2517291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AA25130930</t>
        </is>
      </c>
      <c r="C2140" s="5" t="inlineStr">
        <is>
          <t>2462,28</t>
        </is>
      </c>
      <c r="D2140" s="5" t="inlineStr">
        <is>
          <t>0,1</t>
        </is>
      </c>
      <c r="E2140" s="5" t="inlineStr">
        <is>
          <t>26,60</t>
        </is>
      </c>
      <c r="F2140" s="5" t="inlineStr">
        <is>
          <t>0,8</t>
        </is>
      </c>
      <c r="G2140" s="5" t="inlineStr">
        <is>
          <t>16,53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VI-290868-2025</t>
        </is>
      </c>
      <c r="L2140" s="5" t="inlineStr">
        <is>
          <t>CONFORME</t>
        </is>
      </c>
      <c r="M2140" s="5" t="inlineStr">
        <is>
          <t>A2515801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AA25130931</t>
        </is>
      </c>
      <c r="C2141" s="5" t="inlineStr">
        <is>
          <t>2462,28</t>
        </is>
      </c>
      <c r="D2141" s="5" t="inlineStr">
        <is>
          <t>0,4</t>
        </is>
      </c>
      <c r="E2141" s="5" t="inlineStr">
        <is>
          <t>26,60</t>
        </is>
      </c>
      <c r="F2141" s="5" t="inlineStr">
        <is>
          <t>0,6</t>
        </is>
      </c>
      <c r="G2141" s="5" t="inlineStr">
        <is>
          <t>16,53</t>
        </is>
      </c>
      <c r="H2141" s="5" t="inlineStr">
        <is>
          <t>0,4</t>
        </is>
      </c>
      <c r="I2141" s="5" t="inlineStr">
        <is>
          <t>SIN FUGA</t>
        </is>
      </c>
      <c r="J2141" s="6" t="n">
        <v>45960</v>
      </c>
      <c r="K2141" s="5" t="inlineStr">
        <is>
          <t>VI-290869-2025</t>
        </is>
      </c>
      <c r="L2141" s="5" t="inlineStr">
        <is>
          <t>CONFORME</t>
        </is>
      </c>
      <c r="M2141" s="5" t="inlineStr">
        <is>
          <t>A2515896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AA25130932</t>
        </is>
      </c>
      <c r="C2142" s="5" t="inlineStr">
        <is>
          <t>2462,28</t>
        </is>
      </c>
      <c r="D2142" s="5" t="inlineStr">
        <is>
          <t>0,6</t>
        </is>
      </c>
      <c r="E2142" s="5" t="inlineStr">
        <is>
          <t>26,60</t>
        </is>
      </c>
      <c r="F2142" s="5" t="inlineStr">
        <is>
          <t>1,0</t>
        </is>
      </c>
      <c r="G2142" s="5" t="inlineStr">
        <is>
          <t>16,53</t>
        </is>
      </c>
      <c r="H2142" s="5" t="inlineStr">
        <is>
          <t>1,4</t>
        </is>
      </c>
      <c r="I2142" s="5" t="inlineStr">
        <is>
          <t>SIN FUGA</t>
        </is>
      </c>
      <c r="J2142" s="6" t="n">
        <v>45960</v>
      </c>
      <c r="K2142" s="5" t="inlineStr">
        <is>
          <t>VI-290870-2025</t>
        </is>
      </c>
      <c r="L2142" s="5" t="inlineStr">
        <is>
          <t>CONFORME</t>
        </is>
      </c>
      <c r="M2142" s="5" t="inlineStr">
        <is>
          <t>A2515891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AA25130933</t>
        </is>
      </c>
      <c r="C2143" s="5" t="inlineStr">
        <is>
          <t>2462,28</t>
        </is>
      </c>
      <c r="D2143" s="5" t="inlineStr">
        <is>
          <t>-0,8</t>
        </is>
      </c>
      <c r="E2143" s="5" t="inlineStr">
        <is>
          <t>26,60</t>
        </is>
      </c>
      <c r="F2143" s="5" t="inlineStr">
        <is>
          <t>-1,0</t>
        </is>
      </c>
      <c r="G2143" s="5" t="inlineStr">
        <is>
          <t>16,53</t>
        </is>
      </c>
      <c r="H2143" s="5" t="inlineStr">
        <is>
          <t>-3,5</t>
        </is>
      </c>
      <c r="I2143" s="5" t="inlineStr">
        <is>
          <t>SIN FUGA</t>
        </is>
      </c>
      <c r="J2143" s="6" t="n">
        <v>45960</v>
      </c>
      <c r="K2143" s="5" t="inlineStr">
        <is>
          <t>VI-290871-2025</t>
        </is>
      </c>
      <c r="L2143" s="5" t="inlineStr">
        <is>
          <t>CONFORME</t>
        </is>
      </c>
      <c r="M2143" s="5" t="inlineStr">
        <is>
          <t>A2517212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AA25130934</t>
        </is>
      </c>
      <c r="C2144" s="5" t="inlineStr">
        <is>
          <t>2462,28</t>
        </is>
      </c>
      <c r="D2144" s="5" t="inlineStr">
        <is>
          <t>-0,7</t>
        </is>
      </c>
      <c r="E2144" s="5" t="inlineStr">
        <is>
          <t>26,60</t>
        </is>
      </c>
      <c r="F2144" s="5" t="inlineStr">
        <is>
          <t>0,2</t>
        </is>
      </c>
      <c r="G2144" s="5" t="inlineStr">
        <is>
          <t>16,53</t>
        </is>
      </c>
      <c r="H2144" s="5" t="inlineStr">
        <is>
          <t>-0,5</t>
        </is>
      </c>
      <c r="I2144" s="5" t="inlineStr">
        <is>
          <t>SIN FUGA</t>
        </is>
      </c>
      <c r="J2144" s="6" t="n">
        <v>45960</v>
      </c>
      <c r="K2144" s="5" t="inlineStr">
        <is>
          <t>VI-290872-2025</t>
        </is>
      </c>
      <c r="L2144" s="5" t="inlineStr">
        <is>
          <t>CONFORME</t>
        </is>
      </c>
      <c r="M2144" s="5" t="inlineStr">
        <is>
          <t>A2515817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AA25130935</t>
        </is>
      </c>
      <c r="C2145" s="5" t="inlineStr">
        <is>
          <t>2462,28</t>
        </is>
      </c>
      <c r="D2145" s="5" t="inlineStr">
        <is>
          <t>1,0</t>
        </is>
      </c>
      <c r="E2145" s="5" t="inlineStr">
        <is>
          <t>26,60</t>
        </is>
      </c>
      <c r="F2145" s="5" t="inlineStr">
        <is>
          <t>0,0</t>
        </is>
      </c>
      <c r="G2145" s="5" t="inlineStr">
        <is>
          <t>16,53</t>
        </is>
      </c>
      <c r="H2145" s="5" t="inlineStr">
        <is>
          <t>-1,0</t>
        </is>
      </c>
      <c r="I2145" s="5" t="inlineStr">
        <is>
          <t>SIN FUGA</t>
        </is>
      </c>
      <c r="J2145" s="6" t="n">
        <v>45960</v>
      </c>
      <c r="K2145" s="5" t="inlineStr">
        <is>
          <t>VI-290873-2025</t>
        </is>
      </c>
      <c r="L2145" s="5" t="inlineStr">
        <is>
          <t>CONFORME</t>
        </is>
      </c>
      <c r="M2145" s="5" t="inlineStr">
        <is>
          <t>A2515898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AA25130936</t>
        </is>
      </c>
      <c r="C2146" s="5" t="inlineStr">
        <is>
          <t>2462,28</t>
        </is>
      </c>
      <c r="D2146" s="5" t="inlineStr">
        <is>
          <t>0,0</t>
        </is>
      </c>
      <c r="E2146" s="5" t="inlineStr">
        <is>
          <t>26,60</t>
        </is>
      </c>
      <c r="F2146" s="5" t="inlineStr">
        <is>
          <t>0,8</t>
        </is>
      </c>
      <c r="G2146" s="5" t="inlineStr">
        <is>
          <t>16,53</t>
        </is>
      </c>
      <c r="H2146" s="5" t="inlineStr">
        <is>
          <t>1,4</t>
        </is>
      </c>
      <c r="I2146" s="5" t="inlineStr">
        <is>
          <t>SIN FUGA</t>
        </is>
      </c>
      <c r="J2146" s="6" t="n">
        <v>45960</v>
      </c>
      <c r="K2146" s="5" t="inlineStr">
        <is>
          <t>VI-290874-2025</t>
        </is>
      </c>
      <c r="L2146" s="5" t="inlineStr">
        <is>
          <t>CONFORME</t>
        </is>
      </c>
      <c r="M2146" s="5" t="inlineStr">
        <is>
          <t>A2515900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AA25130937</t>
        </is>
      </c>
      <c r="C2147" s="5" t="inlineStr">
        <is>
          <t>2462,28</t>
        </is>
      </c>
      <c r="D2147" s="5" t="inlineStr">
        <is>
          <t>-0,9</t>
        </is>
      </c>
      <c r="E2147" s="5" t="inlineStr">
        <is>
          <t>26,60</t>
        </is>
      </c>
      <c r="F2147" s="5" t="inlineStr">
        <is>
          <t>-0,2</t>
        </is>
      </c>
      <c r="G2147" s="5" t="inlineStr">
        <is>
          <t>16,53</t>
        </is>
      </c>
      <c r="H2147" s="5" t="inlineStr">
        <is>
          <t>-1,0</t>
        </is>
      </c>
      <c r="I2147" s="5" t="inlineStr">
        <is>
          <t>SIN FUGA</t>
        </is>
      </c>
      <c r="J2147" s="6" t="n">
        <v>45960</v>
      </c>
      <c r="K2147" s="5" t="inlineStr">
        <is>
          <t>VI-290875-2025</t>
        </is>
      </c>
      <c r="L2147" s="5" t="inlineStr">
        <is>
          <t>CONFORME</t>
        </is>
      </c>
      <c r="M2147" s="5" t="inlineStr">
        <is>
          <t>A2515894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AA25130938</t>
        </is>
      </c>
      <c r="C2148" s="5" t="inlineStr">
        <is>
          <t>2462,28</t>
        </is>
      </c>
      <c r="D2148" s="5" t="inlineStr">
        <is>
          <t>-1,1</t>
        </is>
      </c>
      <c r="E2148" s="5" t="inlineStr">
        <is>
          <t>26,60</t>
        </is>
      </c>
      <c r="F2148" s="5" t="inlineStr">
        <is>
          <t>1,0</t>
        </is>
      </c>
      <c r="G2148" s="5" t="inlineStr">
        <is>
          <t>16,53</t>
        </is>
      </c>
      <c r="H2148" s="5" t="inlineStr">
        <is>
          <t>2,4</t>
        </is>
      </c>
      <c r="I2148" s="5" t="inlineStr">
        <is>
          <t>SIN FUGA</t>
        </is>
      </c>
      <c r="J2148" s="6" t="n">
        <v>45960</v>
      </c>
      <c r="K2148" s="5" t="inlineStr">
        <is>
          <t>VI-290876-2025</t>
        </is>
      </c>
      <c r="L2148" s="5" t="inlineStr">
        <is>
          <t>CONFORME</t>
        </is>
      </c>
      <c r="M2148" s="5" t="inlineStr">
        <is>
          <t>A2515899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AA25130939</t>
        </is>
      </c>
      <c r="C2149" s="5" t="inlineStr">
        <is>
          <t>2462,28</t>
        </is>
      </c>
      <c r="D2149" s="5" t="inlineStr">
        <is>
          <t>0,8</t>
        </is>
      </c>
      <c r="E2149" s="5" t="inlineStr">
        <is>
          <t>26,60</t>
        </is>
      </c>
      <c r="F2149" s="5" t="inlineStr">
        <is>
          <t>1,2</t>
        </is>
      </c>
      <c r="G2149" s="5" t="inlineStr">
        <is>
          <t>16,53</t>
        </is>
      </c>
      <c r="H2149" s="5" t="inlineStr">
        <is>
          <t>1,4</t>
        </is>
      </c>
      <c r="I2149" s="5" t="inlineStr">
        <is>
          <t>SIN FUGA</t>
        </is>
      </c>
      <c r="J2149" s="6" t="n">
        <v>45960</v>
      </c>
      <c r="K2149" s="5" t="inlineStr">
        <is>
          <t>VI-290877-2025</t>
        </is>
      </c>
      <c r="L2149" s="5" t="inlineStr">
        <is>
          <t>CONFORME</t>
        </is>
      </c>
      <c r="M2149" s="5" t="inlineStr">
        <is>
          <t>A2515897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AA25130940</t>
        </is>
      </c>
      <c r="C2150" s="5" t="inlineStr">
        <is>
          <t>2462,28</t>
        </is>
      </c>
      <c r="D2150" s="5" t="inlineStr">
        <is>
          <t>0,6</t>
        </is>
      </c>
      <c r="E2150" s="5" t="inlineStr">
        <is>
          <t>26,60</t>
        </is>
      </c>
      <c r="F2150" s="5" t="inlineStr">
        <is>
          <t>0,6</t>
        </is>
      </c>
      <c r="G2150" s="5" t="inlineStr">
        <is>
          <t>16,53</t>
        </is>
      </c>
      <c r="H2150" s="5" t="inlineStr">
        <is>
          <t>1,4</t>
        </is>
      </c>
      <c r="I2150" s="5" t="inlineStr">
        <is>
          <t>SIN FUGA</t>
        </is>
      </c>
      <c r="J2150" s="6" t="n">
        <v>45960</v>
      </c>
      <c r="K2150" s="5" t="inlineStr">
        <is>
          <t>VI-290878-2025</t>
        </is>
      </c>
      <c r="L2150" s="5" t="inlineStr">
        <is>
          <t>CONFORME</t>
        </is>
      </c>
      <c r="M2150" s="5" t="inlineStr">
        <is>
          <t>A2515892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AA25130941</t>
        </is>
      </c>
      <c r="C2151" s="5" t="inlineStr">
        <is>
          <t>2390,26</t>
        </is>
      </c>
      <c r="D2151" s="5" t="inlineStr">
        <is>
          <t>0,6</t>
        </is>
      </c>
      <c r="E2151" s="5" t="inlineStr">
        <is>
          <t>26,52</t>
        </is>
      </c>
      <c r="F2151" s="5" t="inlineStr">
        <is>
          <t>0,6</t>
        </is>
      </c>
      <c r="G2151" s="5" t="inlineStr">
        <is>
          <t>16,40</t>
        </is>
      </c>
      <c r="H2151" s="5" t="inlineStr">
        <is>
          <t>-0,0</t>
        </is>
      </c>
      <c r="I2151" s="5" t="inlineStr">
        <is>
          <t>SIN FUGA</t>
        </is>
      </c>
      <c r="J2151" s="6" t="n">
        <v>45961</v>
      </c>
      <c r="K2151" s="5" t="inlineStr">
        <is>
          <t>VI-290879-2025</t>
        </is>
      </c>
      <c r="L2151" s="5" t="inlineStr">
        <is>
          <t>CONFORME</t>
        </is>
      </c>
      <c r="M2151" s="5" t="inlineStr">
        <is>
          <t>A2515805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AA25130942</t>
        </is>
      </c>
      <c r="C2152" s="5" t="inlineStr">
        <is>
          <t>2390,26</t>
        </is>
      </c>
      <c r="D2152" s="5" t="inlineStr">
        <is>
          <t>0,6</t>
        </is>
      </c>
      <c r="E2152" s="5" t="inlineStr">
        <is>
          <t>26,52</t>
        </is>
      </c>
      <c r="F2152" s="5" t="inlineStr">
        <is>
          <t>0,2</t>
        </is>
      </c>
      <c r="G2152" s="5" t="inlineStr">
        <is>
          <t>16,40</t>
        </is>
      </c>
      <c r="H2152" s="5" t="inlineStr">
        <is>
          <t>-0,5</t>
        </is>
      </c>
      <c r="I2152" s="5" t="inlineStr">
        <is>
          <t>SIN FUGA</t>
        </is>
      </c>
      <c r="J2152" s="6" t="n">
        <v>45961</v>
      </c>
      <c r="K2152" s="5" t="inlineStr">
        <is>
          <t>VI-290880-2025</t>
        </is>
      </c>
      <c r="L2152" s="5" t="inlineStr">
        <is>
          <t>CONFORME</t>
        </is>
      </c>
      <c r="M2152" s="5" t="inlineStr">
        <is>
          <t>A2515802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AA25130943</t>
        </is>
      </c>
      <c r="C2153" s="5" t="inlineStr">
        <is>
          <t>2390,26</t>
        </is>
      </c>
      <c r="D2153" s="5" t="inlineStr">
        <is>
          <t>0,5</t>
        </is>
      </c>
      <c r="E2153" s="5" t="inlineStr">
        <is>
          <t>26,52</t>
        </is>
      </c>
      <c r="F2153" s="5" t="inlineStr">
        <is>
          <t>0,4</t>
        </is>
      </c>
      <c r="G2153" s="5" t="inlineStr">
        <is>
          <t>16,40</t>
        </is>
      </c>
      <c r="H2153" s="5" t="inlineStr">
        <is>
          <t>0,5</t>
        </is>
      </c>
      <c r="I2153" s="5" t="inlineStr">
        <is>
          <t>SIN FUGA</t>
        </is>
      </c>
      <c r="J2153" s="6" t="n">
        <v>45961</v>
      </c>
      <c r="K2153" s="5" t="inlineStr">
        <is>
          <t>VI-290881-2025</t>
        </is>
      </c>
      <c r="L2153" s="5" t="inlineStr">
        <is>
          <t>CONFORME</t>
        </is>
      </c>
      <c r="M2153" s="5" t="inlineStr">
        <is>
          <t>A2515810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AA25130944</t>
        </is>
      </c>
      <c r="C2154" s="5" t="inlineStr">
        <is>
          <t>2390,26</t>
        </is>
      </c>
      <c r="D2154" s="5" t="inlineStr">
        <is>
          <t>0,7</t>
        </is>
      </c>
      <c r="E2154" s="5" t="inlineStr">
        <is>
          <t>26,52</t>
        </is>
      </c>
      <c r="F2154" s="5" t="inlineStr">
        <is>
          <t>0,0</t>
        </is>
      </c>
      <c r="G2154" s="5" t="inlineStr">
        <is>
          <t>16,40</t>
        </is>
      </c>
      <c r="H2154" s="5" t="inlineStr">
        <is>
          <t>-0,5</t>
        </is>
      </c>
      <c r="I2154" s="5" t="inlineStr">
        <is>
          <t>SIN FUGA</t>
        </is>
      </c>
      <c r="J2154" s="6" t="n">
        <v>45961</v>
      </c>
      <c r="K2154" s="5" t="inlineStr">
        <is>
          <t>VI-290882-2025</t>
        </is>
      </c>
      <c r="L2154" s="5" t="inlineStr">
        <is>
          <t>CONFORME</t>
        </is>
      </c>
      <c r="M2154" s="5" t="inlineStr">
        <is>
          <t>A2515807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AA25130945</t>
        </is>
      </c>
      <c r="C2155" s="5" t="inlineStr">
        <is>
          <t>2390,26</t>
        </is>
      </c>
      <c r="D2155" s="5" t="inlineStr">
        <is>
          <t>0,2</t>
        </is>
      </c>
      <c r="E2155" s="5" t="inlineStr">
        <is>
          <t>26,52</t>
        </is>
      </c>
      <c r="F2155" s="5" t="inlineStr">
        <is>
          <t>0,6</t>
        </is>
      </c>
      <c r="G2155" s="5" t="inlineStr">
        <is>
          <t>16,40</t>
        </is>
      </c>
      <c r="H2155" s="5" t="inlineStr">
        <is>
          <t>-0,5</t>
        </is>
      </c>
      <c r="I2155" s="5" t="inlineStr">
        <is>
          <t>SIN FUGA</t>
        </is>
      </c>
      <c r="J2155" s="6" t="n">
        <v>45961</v>
      </c>
      <c r="K2155" s="5" t="inlineStr">
        <is>
          <t>VI-290883-2025</t>
        </is>
      </c>
      <c r="L2155" s="5" t="inlineStr">
        <is>
          <t>CONFORME</t>
        </is>
      </c>
      <c r="M2155" s="5" t="inlineStr">
        <is>
          <t>A2515880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AA25130946</t>
        </is>
      </c>
      <c r="C2156" s="5" t="inlineStr">
        <is>
          <t>2390,26</t>
        </is>
      </c>
      <c r="D2156" s="5" t="inlineStr">
        <is>
          <t>0,2</t>
        </is>
      </c>
      <c r="E2156" s="5" t="inlineStr">
        <is>
          <t>26,52</t>
        </is>
      </c>
      <c r="F2156" s="5" t="inlineStr">
        <is>
          <t>0,4</t>
        </is>
      </c>
      <c r="G2156" s="5" t="inlineStr">
        <is>
          <t>16,40</t>
        </is>
      </c>
      <c r="H2156" s="5" t="inlineStr">
        <is>
          <t>1,0</t>
        </is>
      </c>
      <c r="I2156" s="5" t="inlineStr">
        <is>
          <t>SIN FUGA</t>
        </is>
      </c>
      <c r="J2156" s="6" t="n">
        <v>45961</v>
      </c>
      <c r="K2156" s="5" t="inlineStr">
        <is>
          <t>VI-290884-2025</t>
        </is>
      </c>
      <c r="L2156" s="5" t="inlineStr">
        <is>
          <t>CONFORME</t>
        </is>
      </c>
      <c r="M2156" s="5" t="inlineStr">
        <is>
          <t>A2515808</t>
        </is>
      </c>
      <c r="N2156" s="5" t="n">
        <v>5</v>
      </c>
      <c r="O2156" s="5" t="inlineStr">
        <is>
          <t>IT-128-2025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AA25130947</t>
        </is>
      </c>
      <c r="C2157" s="5" t="inlineStr">
        <is>
          <t>2390,26</t>
        </is>
      </c>
      <c r="D2157" s="5" t="inlineStr">
        <is>
          <t>0,9</t>
        </is>
      </c>
      <c r="E2157" s="5" t="inlineStr">
        <is>
          <t>26,52</t>
        </is>
      </c>
      <c r="F2157" s="5" t="inlineStr">
        <is>
          <t>0,6</t>
        </is>
      </c>
      <c r="G2157" s="5" t="inlineStr">
        <is>
          <t>16,40</t>
        </is>
      </c>
      <c r="H2157" s="5" t="inlineStr">
        <is>
          <t>-0,0</t>
        </is>
      </c>
      <c r="I2157" s="5" t="inlineStr">
        <is>
          <t>SIN FUGA</t>
        </is>
      </c>
      <c r="J2157" s="6" t="n">
        <v>45961</v>
      </c>
      <c r="K2157" s="5" t="inlineStr">
        <is>
          <t>VI-290885-2025</t>
        </is>
      </c>
      <c r="L2157" s="5" t="inlineStr">
        <is>
          <t>CONFORME</t>
        </is>
      </c>
      <c r="M2157" s="5" t="inlineStr">
        <is>
          <t>A2515803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AA25130948</t>
        </is>
      </c>
      <c r="C2158" s="5" t="inlineStr">
        <is>
          <t>2390,26</t>
        </is>
      </c>
      <c r="D2158" s="5" t="inlineStr">
        <is>
          <t>-0,3</t>
        </is>
      </c>
      <c r="E2158" s="5" t="inlineStr">
        <is>
          <t>26,52</t>
        </is>
      </c>
      <c r="F2158" s="5" t="inlineStr">
        <is>
          <t>0,6</t>
        </is>
      </c>
      <c r="G2158" s="5" t="inlineStr">
        <is>
          <t>16,40</t>
        </is>
      </c>
      <c r="H2158" s="5" t="inlineStr">
        <is>
          <t>0,5</t>
        </is>
      </c>
      <c r="I2158" s="5" t="inlineStr">
        <is>
          <t>SIN FUGA</t>
        </is>
      </c>
      <c r="J2158" s="6" t="n">
        <v>45961</v>
      </c>
      <c r="K2158" s="5" t="inlineStr">
        <is>
          <t>VI-290886-2025</t>
        </is>
      </c>
      <c r="L2158" s="5" t="inlineStr">
        <is>
          <t>CONFORME</t>
        </is>
      </c>
      <c r="M2158" s="5" t="inlineStr">
        <is>
          <t>A2515806</t>
        </is>
      </c>
      <c r="N2158" s="5" t="n">
        <v>5</v>
      </c>
      <c r="O2158" s="5" t="inlineStr">
        <is>
          <t>IT-128-2025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AA25130949</t>
        </is>
      </c>
      <c r="C2159" s="5" t="inlineStr">
        <is>
          <t>2390,26</t>
        </is>
      </c>
      <c r="D2159" s="5" t="inlineStr">
        <is>
          <t>0,3</t>
        </is>
      </c>
      <c r="E2159" s="5" t="inlineStr">
        <is>
          <t>26,52</t>
        </is>
      </c>
      <c r="F2159" s="5" t="inlineStr">
        <is>
          <t>-1,0</t>
        </is>
      </c>
      <c r="G2159" s="5" t="inlineStr">
        <is>
          <t>16,40</t>
        </is>
      </c>
      <c r="H2159" s="5" t="inlineStr">
        <is>
          <t>-4,0</t>
        </is>
      </c>
      <c r="I2159" s="5" t="inlineStr">
        <is>
          <t>SIN FUGA</t>
        </is>
      </c>
      <c r="J2159" s="6" t="n">
        <v>45961</v>
      </c>
      <c r="K2159" s="5" t="inlineStr">
        <is>
          <t>VI-290887-2025</t>
        </is>
      </c>
      <c r="L2159" s="5" t="inlineStr">
        <is>
          <t>CONFORME</t>
        </is>
      </c>
      <c r="M2159" s="5" t="inlineStr">
        <is>
          <t>A2515804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AA25130950</t>
        </is>
      </c>
      <c r="C2160" s="5" t="inlineStr">
        <is>
          <t>2390,26</t>
        </is>
      </c>
      <c r="D2160" s="5" t="inlineStr">
        <is>
          <t>0,7</t>
        </is>
      </c>
      <c r="E2160" s="5" t="inlineStr">
        <is>
          <t>26,52</t>
        </is>
      </c>
      <c r="F2160" s="5" t="inlineStr">
        <is>
          <t>0,2</t>
        </is>
      </c>
      <c r="G2160" s="5" t="inlineStr">
        <is>
          <t>16,40</t>
        </is>
      </c>
      <c r="H2160" s="5" t="inlineStr">
        <is>
          <t>-1,0</t>
        </is>
      </c>
      <c r="I2160" s="5" t="inlineStr">
        <is>
          <t>SIN FUGA</t>
        </is>
      </c>
      <c r="J2160" s="6" t="n">
        <v>45961</v>
      </c>
      <c r="K2160" s="5" t="inlineStr">
        <is>
          <t>VI-290888-2025</t>
        </is>
      </c>
      <c r="L2160" s="5" t="inlineStr">
        <is>
          <t>CONFORME</t>
        </is>
      </c>
      <c r="M2160" s="5" t="inlineStr">
        <is>
          <t>A2515809</t>
        </is>
      </c>
      <c r="N2160" s="5" t="n">
        <v>5</v>
      </c>
      <c r="O2160" s="5" t="inlineStr">
        <is>
          <t>IT-128-2025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AA25130951</t>
        </is>
      </c>
      <c r="C2161" s="5" t="inlineStr">
        <is>
          <t>2390,26</t>
        </is>
      </c>
      <c r="D2161" s="5" t="inlineStr">
        <is>
          <t>1,3</t>
        </is>
      </c>
      <c r="E2161" s="5" t="inlineStr">
        <is>
          <t>26,52</t>
        </is>
      </c>
      <c r="F2161" s="5" t="inlineStr">
        <is>
          <t>-0,2</t>
        </is>
      </c>
      <c r="G2161" s="5" t="inlineStr">
        <is>
          <t>16,40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45961</v>
      </c>
      <c r="K2161" s="5" t="inlineStr">
        <is>
          <t>VI-290889-2025</t>
        </is>
      </c>
      <c r="L2161" s="5" t="inlineStr">
        <is>
          <t>CONFORME</t>
        </is>
      </c>
      <c r="M2161" s="5" t="inlineStr">
        <is>
          <t>A2515444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AA25130952</t>
        </is>
      </c>
      <c r="C2162" s="5" t="inlineStr">
        <is>
          <t>2392,08</t>
        </is>
      </c>
      <c r="D2162" s="5" t="inlineStr">
        <is>
          <t>0,1</t>
        </is>
      </c>
      <c r="E2162" s="5" t="inlineStr">
        <is>
          <t>26,43</t>
        </is>
      </c>
      <c r="F2162" s="5" t="inlineStr">
        <is>
          <t>0,8</t>
        </is>
      </c>
      <c r="G2162" s="5" t="inlineStr">
        <is>
          <t>16,26</t>
        </is>
      </c>
      <c r="H2162" s="5" t="inlineStr">
        <is>
          <t>-0,5</t>
        </is>
      </c>
      <c r="I2162" s="5" t="inlineStr">
        <is>
          <t>SIN FUGA</t>
        </is>
      </c>
      <c r="J2162" s="6" t="n">
        <v>45961</v>
      </c>
      <c r="K2162" s="5" t="inlineStr">
        <is>
          <t>VI-290890-2025</t>
        </is>
      </c>
      <c r="L2162" s="5" t="inlineStr">
        <is>
          <t>CONFORME</t>
        </is>
      </c>
      <c r="M2162" s="5" t="inlineStr">
        <is>
          <t>A2515445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AA25130953</t>
        </is>
      </c>
      <c r="C2163" s="5" t="inlineStr">
        <is>
          <t>2392,08</t>
        </is>
      </c>
      <c r="D2163" s="5" t="inlineStr">
        <is>
          <t>0,0</t>
        </is>
      </c>
      <c r="E2163" s="5" t="inlineStr">
        <is>
          <t>26,43</t>
        </is>
      </c>
      <c r="F2163" s="5" t="inlineStr">
        <is>
          <t>0,8</t>
        </is>
      </c>
      <c r="G2163" s="5" t="inlineStr">
        <is>
          <t>16,26</t>
        </is>
      </c>
      <c r="H2163" s="5" t="inlineStr">
        <is>
          <t>0,5</t>
        </is>
      </c>
      <c r="I2163" s="5" t="inlineStr">
        <is>
          <t>SIN FUGA</t>
        </is>
      </c>
      <c r="J2163" s="6" t="n">
        <v>45961</v>
      </c>
      <c r="K2163" s="5" t="inlineStr">
        <is>
          <t>VI-290891-2025</t>
        </is>
      </c>
      <c r="L2163" s="5" t="inlineStr">
        <is>
          <t>CONFORME</t>
        </is>
      </c>
      <c r="M2163" s="5" t="inlineStr">
        <is>
          <t>A2515448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AA25130954</t>
        </is>
      </c>
      <c r="C2164" s="5" t="inlineStr">
        <is>
          <t>2392,08</t>
        </is>
      </c>
      <c r="D2164" s="5" t="inlineStr">
        <is>
          <t>0,5</t>
        </is>
      </c>
      <c r="E2164" s="5" t="inlineStr">
        <is>
          <t>26,43</t>
        </is>
      </c>
      <c r="F2164" s="5" t="inlineStr">
        <is>
          <t>0,6</t>
        </is>
      </c>
      <c r="G2164" s="5" t="inlineStr">
        <is>
          <t>16,26</t>
        </is>
      </c>
      <c r="H2164" s="5" t="inlineStr">
        <is>
          <t>0,5</t>
        </is>
      </c>
      <c r="I2164" s="5" t="inlineStr">
        <is>
          <t>SIN FUGA</t>
        </is>
      </c>
      <c r="J2164" s="6" t="n">
        <v>45961</v>
      </c>
      <c r="K2164" s="5" t="inlineStr">
        <is>
          <t>VI-290892-2025</t>
        </is>
      </c>
      <c r="L2164" s="5" t="inlineStr">
        <is>
          <t>CONFORME</t>
        </is>
      </c>
      <c r="M2164" s="5" t="inlineStr">
        <is>
          <t>A2515442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AA25130955</t>
        </is>
      </c>
      <c r="C2165" s="5" t="inlineStr">
        <is>
          <t>2392,08</t>
        </is>
      </c>
      <c r="D2165" s="5" t="inlineStr">
        <is>
          <t>1,2</t>
        </is>
      </c>
      <c r="E2165" s="5" t="inlineStr">
        <is>
          <t>26,43</t>
        </is>
      </c>
      <c r="F2165" s="5" t="inlineStr">
        <is>
          <t>0,4</t>
        </is>
      </c>
      <c r="G2165" s="5" t="inlineStr">
        <is>
          <t>16,26</t>
        </is>
      </c>
      <c r="H2165" s="5" t="inlineStr">
        <is>
          <t>-0,5</t>
        </is>
      </c>
      <c r="I2165" s="5" t="inlineStr">
        <is>
          <t>SIN FUGA</t>
        </is>
      </c>
      <c r="J2165" s="6" t="n">
        <v>45961</v>
      </c>
      <c r="K2165" s="5" t="inlineStr">
        <is>
          <t>VI-290893-2025</t>
        </is>
      </c>
      <c r="L2165" s="5" t="inlineStr">
        <is>
          <t>CONFORME</t>
        </is>
      </c>
      <c r="M2165" s="5" t="inlineStr">
        <is>
          <t>A2515443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AA25130956</t>
        </is>
      </c>
      <c r="C2166" s="5" t="inlineStr">
        <is>
          <t>2392,08</t>
        </is>
      </c>
      <c r="D2166" s="5" t="inlineStr">
        <is>
          <t>-0,4</t>
        </is>
      </c>
      <c r="E2166" s="5" t="inlineStr">
        <is>
          <t>26,43</t>
        </is>
      </c>
      <c r="F2166" s="5" t="inlineStr">
        <is>
          <t>0,8</t>
        </is>
      </c>
      <c r="G2166" s="5" t="inlineStr">
        <is>
          <t>16,26</t>
        </is>
      </c>
      <c r="H2166" s="5" t="inlineStr">
        <is>
          <t>-0,5</t>
        </is>
      </c>
      <c r="I2166" s="5" t="inlineStr">
        <is>
          <t>SIN FUGA</t>
        </is>
      </c>
      <c r="J2166" s="6" t="n">
        <v>45961</v>
      </c>
      <c r="K2166" s="5" t="inlineStr">
        <is>
          <t>VI-290894-2025</t>
        </is>
      </c>
      <c r="L2166" s="5" t="inlineStr">
        <is>
          <t>CONFORME</t>
        </is>
      </c>
      <c r="M2166" s="5" t="inlineStr">
        <is>
          <t>A2515447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AA25130957</t>
        </is>
      </c>
      <c r="C2167" s="5" t="inlineStr">
        <is>
          <t>2392,08</t>
        </is>
      </c>
      <c r="D2167" s="5" t="inlineStr">
        <is>
          <t>0,1</t>
        </is>
      </c>
      <c r="E2167" s="5" t="inlineStr">
        <is>
          <t>26,43</t>
        </is>
      </c>
      <c r="F2167" s="5" t="inlineStr">
        <is>
          <t>1,2</t>
        </is>
      </c>
      <c r="G2167" s="5" t="inlineStr">
        <is>
          <t>16,26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45961</v>
      </c>
      <c r="K2167" s="5" t="inlineStr">
        <is>
          <t>VI-290895-2025</t>
        </is>
      </c>
      <c r="L2167" s="5" t="inlineStr">
        <is>
          <t>CONFORME</t>
        </is>
      </c>
      <c r="M2167" s="5" t="inlineStr">
        <is>
          <t>A2515450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AA25130958</t>
        </is>
      </c>
      <c r="C2168" s="5" t="inlineStr">
        <is>
          <t>2392,08</t>
        </is>
      </c>
      <c r="D2168" s="5" t="inlineStr">
        <is>
          <t>0,4</t>
        </is>
      </c>
      <c r="E2168" s="5" t="inlineStr">
        <is>
          <t>26,43</t>
        </is>
      </c>
      <c r="F2168" s="5" t="inlineStr">
        <is>
          <t>0,0</t>
        </is>
      </c>
      <c r="G2168" s="5" t="inlineStr">
        <is>
          <t>16,26</t>
        </is>
      </c>
      <c r="H2168" s="5" t="inlineStr">
        <is>
          <t>-0,0</t>
        </is>
      </c>
      <c r="I2168" s="5" t="inlineStr">
        <is>
          <t>SIN FUGA</t>
        </is>
      </c>
      <c r="J2168" s="6" t="n">
        <v>45961</v>
      </c>
      <c r="K2168" s="5" t="inlineStr">
        <is>
          <t>VI-290896-2025</t>
        </is>
      </c>
      <c r="L2168" s="5" t="inlineStr">
        <is>
          <t>CONFORME</t>
        </is>
      </c>
      <c r="M2168" s="5" t="inlineStr">
        <is>
          <t>A2515446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AA25130959</t>
        </is>
      </c>
      <c r="C2169" s="5" t="inlineStr">
        <is>
          <t>2392,08</t>
        </is>
      </c>
      <c r="D2169" s="5" t="inlineStr">
        <is>
          <t>0,2</t>
        </is>
      </c>
      <c r="E2169" s="5" t="inlineStr">
        <is>
          <t>26,43</t>
        </is>
      </c>
      <c r="F2169" s="5" t="inlineStr">
        <is>
          <t>-0,6</t>
        </is>
      </c>
      <c r="G2169" s="5" t="inlineStr">
        <is>
          <t>16,26</t>
        </is>
      </c>
      <c r="H2169" s="5" t="inlineStr">
        <is>
          <t>-4,5</t>
        </is>
      </c>
      <c r="I2169" s="5" t="inlineStr">
        <is>
          <t>SIN FUGA</t>
        </is>
      </c>
      <c r="J2169" s="6" t="n">
        <v>45961</v>
      </c>
      <c r="K2169" s="5" t="inlineStr">
        <is>
          <t>VI-290897-2025</t>
        </is>
      </c>
      <c r="L2169" s="5" t="inlineStr">
        <is>
          <t>CONFORME</t>
        </is>
      </c>
      <c r="M2169" s="5" t="inlineStr">
        <is>
          <t>A2515449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AA25130960</t>
        </is>
      </c>
      <c r="C2170" s="5" t="inlineStr">
        <is>
          <t>2392,08</t>
        </is>
      </c>
      <c r="D2170" s="5" t="inlineStr">
        <is>
          <t>0,9</t>
        </is>
      </c>
      <c r="E2170" s="5" t="inlineStr">
        <is>
          <t>26,43</t>
        </is>
      </c>
      <c r="F2170" s="5" t="inlineStr">
        <is>
          <t>0,8</t>
        </is>
      </c>
      <c r="G2170" s="5" t="inlineStr">
        <is>
          <t>16,26</t>
        </is>
      </c>
      <c r="H2170" s="5" t="inlineStr">
        <is>
          <t>-0,5</t>
        </is>
      </c>
      <c r="I2170" s="5" t="inlineStr">
        <is>
          <t>SIN FUGA</t>
        </is>
      </c>
      <c r="J2170" s="6" t="n">
        <v>45961</v>
      </c>
      <c r="K2170" s="5" t="inlineStr">
        <is>
          <t>VI-290898-2025</t>
        </is>
      </c>
      <c r="L2170" s="5" t="inlineStr">
        <is>
          <t>CONFORME</t>
        </is>
      </c>
      <c r="M2170" s="5" t="inlineStr">
        <is>
          <t>A2515374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AA25130961</t>
        </is>
      </c>
      <c r="C2171" s="5" t="inlineStr">
        <is>
          <t>2392,08</t>
        </is>
      </c>
      <c r="D2171" s="5" t="inlineStr">
        <is>
          <t>-0,0</t>
        </is>
      </c>
      <c r="E2171" s="5" t="inlineStr">
        <is>
          <t>26,43</t>
        </is>
      </c>
      <c r="F2171" s="5" t="inlineStr">
        <is>
          <t>0,8</t>
        </is>
      </c>
      <c r="G2171" s="5" t="inlineStr">
        <is>
          <t>16,26</t>
        </is>
      </c>
      <c r="H2171" s="5" t="inlineStr">
        <is>
          <t>0,5</t>
        </is>
      </c>
      <c r="I2171" s="5" t="inlineStr">
        <is>
          <t>SIN FUGA</t>
        </is>
      </c>
      <c r="J2171" s="6" t="n">
        <v>45961</v>
      </c>
      <c r="K2171" s="5" t="inlineStr">
        <is>
          <t>VI-290899-2025</t>
        </is>
      </c>
      <c r="L2171" s="5" t="inlineStr">
        <is>
          <t>CONFORME</t>
        </is>
      </c>
      <c r="M2171" s="5" t="inlineStr">
        <is>
          <t>A2515435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AA25130962</t>
        </is>
      </c>
      <c r="C2172" s="5" t="inlineStr">
        <is>
          <t>2392,08</t>
        </is>
      </c>
      <c r="D2172" s="5" t="inlineStr">
        <is>
          <t>0,5</t>
        </is>
      </c>
      <c r="E2172" s="5" t="inlineStr">
        <is>
          <t>26,43</t>
        </is>
      </c>
      <c r="F2172" s="5" t="inlineStr">
        <is>
          <t>0,8</t>
        </is>
      </c>
      <c r="G2172" s="5" t="inlineStr">
        <is>
          <t>16,26</t>
        </is>
      </c>
      <c r="H2172" s="5" t="inlineStr">
        <is>
          <t>-0,5</t>
        </is>
      </c>
      <c r="I2172" s="5" t="inlineStr">
        <is>
          <t>SIN FUGA</t>
        </is>
      </c>
      <c r="J2172" s="6" t="n">
        <v>45961</v>
      </c>
      <c r="K2172" s="5" t="inlineStr">
        <is>
          <t>VI-290900-2025</t>
        </is>
      </c>
      <c r="L2172" s="5" t="inlineStr">
        <is>
          <t>CONFORME</t>
        </is>
      </c>
      <c r="M2172" s="5" t="inlineStr">
        <is>
          <t>A2515434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AA25130963</t>
        </is>
      </c>
      <c r="C2173" s="5" t="inlineStr">
        <is>
          <t>2387,60</t>
        </is>
      </c>
      <c r="D2173" s="5" t="inlineStr">
        <is>
          <t>-0,3</t>
        </is>
      </c>
      <c r="E2173" s="5" t="inlineStr">
        <is>
          <t>26,31</t>
        </is>
      </c>
      <c r="F2173" s="5" t="inlineStr">
        <is>
          <t>-0,0</t>
        </is>
      </c>
      <c r="G2173" s="5" t="inlineStr">
        <is>
          <t>16,26</t>
        </is>
      </c>
      <c r="H2173" s="5" t="inlineStr">
        <is>
          <t>-0,6</t>
        </is>
      </c>
      <c r="I2173" s="5" t="inlineStr">
        <is>
          <t>SIN FUGA</t>
        </is>
      </c>
      <c r="J2173" s="6" t="n">
        <v>45961</v>
      </c>
      <c r="K2173" s="5" t="inlineStr">
        <is>
          <t>VI-290901-2025</t>
        </is>
      </c>
      <c r="L2173" s="5" t="inlineStr">
        <is>
          <t>CONFORME</t>
        </is>
      </c>
      <c r="M2173" s="5" t="inlineStr">
        <is>
          <t>A2515440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AA25130964</t>
        </is>
      </c>
      <c r="C2174" s="5" t="inlineStr">
        <is>
          <t>2387,60</t>
        </is>
      </c>
      <c r="D2174" s="5" t="inlineStr">
        <is>
          <t>0,2</t>
        </is>
      </c>
      <c r="E2174" s="5" t="inlineStr">
        <is>
          <t>26,31</t>
        </is>
      </c>
      <c r="F2174" s="5" t="inlineStr">
        <is>
          <t>0,6</t>
        </is>
      </c>
      <c r="G2174" s="5" t="inlineStr">
        <is>
          <t>16,26</t>
        </is>
      </c>
      <c r="H2174" s="5" t="inlineStr">
        <is>
          <t>-0,1</t>
        </is>
      </c>
      <c r="I2174" s="5" t="inlineStr">
        <is>
          <t>SIN FUGA</t>
        </is>
      </c>
      <c r="J2174" s="6" t="n">
        <v>45961</v>
      </c>
      <c r="K2174" s="5" t="inlineStr">
        <is>
          <t>VI-290902-2025</t>
        </is>
      </c>
      <c r="L2174" s="5" t="inlineStr">
        <is>
          <t>CONFORME</t>
        </is>
      </c>
      <c r="M2174" s="5" t="inlineStr">
        <is>
          <t>A2515439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AA25130965</t>
        </is>
      </c>
      <c r="C2175" s="5" t="inlineStr">
        <is>
          <t>2387,60</t>
        </is>
      </c>
      <c r="D2175" s="5" t="inlineStr">
        <is>
          <t>0,2</t>
        </is>
      </c>
      <c r="E2175" s="5" t="inlineStr">
        <is>
          <t>26,31</t>
        </is>
      </c>
      <c r="F2175" s="5" t="inlineStr">
        <is>
          <t>0,2</t>
        </is>
      </c>
      <c r="G2175" s="5" t="inlineStr">
        <is>
          <t>16,26</t>
        </is>
      </c>
      <c r="H2175" s="5" t="inlineStr">
        <is>
          <t>-0,1</t>
        </is>
      </c>
      <c r="I2175" s="5" t="inlineStr">
        <is>
          <t>SIN FUGA</t>
        </is>
      </c>
      <c r="J2175" s="6" t="n">
        <v>45961</v>
      </c>
      <c r="K2175" s="5" t="inlineStr">
        <is>
          <t>VI-290903-2025</t>
        </is>
      </c>
      <c r="L2175" s="5" t="inlineStr">
        <is>
          <t>CONFORME</t>
        </is>
      </c>
      <c r="M2175" s="5" t="inlineStr">
        <is>
          <t>A2515431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AA25130966</t>
        </is>
      </c>
      <c r="C2176" s="5" t="inlineStr">
        <is>
          <t>2387,60</t>
        </is>
      </c>
      <c r="D2176" s="5" t="inlineStr">
        <is>
          <t>-0,2</t>
        </is>
      </c>
      <c r="E2176" s="5" t="inlineStr">
        <is>
          <t>26,31</t>
        </is>
      </c>
      <c r="F2176" s="5" t="inlineStr">
        <is>
          <t>0,2</t>
        </is>
      </c>
      <c r="G2176" s="5" t="inlineStr">
        <is>
          <t>16,26</t>
        </is>
      </c>
      <c r="H2176" s="5" t="inlineStr">
        <is>
          <t>-0,6</t>
        </is>
      </c>
      <c r="I2176" s="5" t="inlineStr">
        <is>
          <t>SIN FUGA</t>
        </is>
      </c>
      <c r="J2176" s="6" t="n">
        <v>45961</v>
      </c>
      <c r="K2176" s="5" t="inlineStr">
        <is>
          <t>VI-290904-2025</t>
        </is>
      </c>
      <c r="L2176" s="5" t="inlineStr">
        <is>
          <t>CONFORME</t>
        </is>
      </c>
      <c r="M2176" s="5" t="inlineStr">
        <is>
          <t>A2515437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AA25130967</t>
        </is>
      </c>
      <c r="C2177" s="5" t="inlineStr">
        <is>
          <t>2387,60</t>
        </is>
      </c>
      <c r="D2177" s="5" t="inlineStr">
        <is>
          <t>-0,3</t>
        </is>
      </c>
      <c r="E2177" s="5" t="inlineStr">
        <is>
          <t>26,31</t>
        </is>
      </c>
      <c r="F2177" s="5" t="inlineStr">
        <is>
          <t>-0,0</t>
        </is>
      </c>
      <c r="G2177" s="5" t="inlineStr">
        <is>
          <t>16,26</t>
        </is>
      </c>
      <c r="H2177" s="5" t="inlineStr">
        <is>
          <t>0,4</t>
        </is>
      </c>
      <c r="I2177" s="5" t="inlineStr">
        <is>
          <t>SIN FUGA</t>
        </is>
      </c>
      <c r="J2177" s="6" t="n">
        <v>45961</v>
      </c>
      <c r="K2177" s="5" t="inlineStr">
        <is>
          <t>VI-290905-2025</t>
        </is>
      </c>
      <c r="L2177" s="5" t="inlineStr">
        <is>
          <t>CONFORME</t>
        </is>
      </c>
      <c r="M2177" s="5" t="inlineStr">
        <is>
          <t>A2515438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AA25130968</t>
        </is>
      </c>
      <c r="C2178" s="5" t="inlineStr">
        <is>
          <t>2387,60</t>
        </is>
      </c>
      <c r="D2178" s="5" t="inlineStr">
        <is>
          <t>0,5</t>
        </is>
      </c>
      <c r="E2178" s="5" t="inlineStr">
        <is>
          <t>26,31</t>
        </is>
      </c>
      <c r="F2178" s="5" t="inlineStr">
        <is>
          <t>0,2</t>
        </is>
      </c>
      <c r="G2178" s="5" t="inlineStr">
        <is>
          <t>16,26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45961</v>
      </c>
      <c r="K2178" s="5" t="inlineStr">
        <is>
          <t>VI-290906-2025</t>
        </is>
      </c>
      <c r="L2178" s="5" t="inlineStr">
        <is>
          <t>CONFORME</t>
        </is>
      </c>
      <c r="M2178" s="5" t="inlineStr">
        <is>
          <t>A2515432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AA25130969</t>
        </is>
      </c>
      <c r="C2179" s="5" t="inlineStr">
        <is>
          <t>2387,60</t>
        </is>
      </c>
      <c r="D2179" s="5" t="inlineStr">
        <is>
          <t>0,7</t>
        </is>
      </c>
      <c r="E2179" s="5" t="inlineStr">
        <is>
          <t>26,31</t>
        </is>
      </c>
      <c r="F2179" s="5" t="inlineStr">
        <is>
          <t>-0,2</t>
        </is>
      </c>
      <c r="G2179" s="5" t="inlineStr">
        <is>
          <t>16,26</t>
        </is>
      </c>
      <c r="H2179" s="5" t="inlineStr">
        <is>
          <t>-3,1</t>
        </is>
      </c>
      <c r="I2179" s="5" t="inlineStr">
        <is>
          <t>SIN FUGA</t>
        </is>
      </c>
      <c r="J2179" s="6" t="n">
        <v>45961</v>
      </c>
      <c r="K2179" s="5" t="inlineStr">
        <is>
          <t>VI-290907-2025</t>
        </is>
      </c>
      <c r="L2179" s="5" t="inlineStr">
        <is>
          <t>CONFORME</t>
        </is>
      </c>
      <c r="M2179" s="5" t="inlineStr">
        <is>
          <t>A2515436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AA25130970</t>
        </is>
      </c>
      <c r="C2180" s="5" t="inlineStr">
        <is>
          <t>2387,60</t>
        </is>
      </c>
      <c r="D2180" s="5" t="inlineStr">
        <is>
          <t>-0,2</t>
        </is>
      </c>
      <c r="E2180" s="5" t="inlineStr">
        <is>
          <t>26,31</t>
        </is>
      </c>
      <c r="F2180" s="5" t="inlineStr">
        <is>
          <t>1,0</t>
        </is>
      </c>
      <c r="G2180" s="5" t="inlineStr">
        <is>
          <t>16,26</t>
        </is>
      </c>
      <c r="H2180" s="5" t="inlineStr">
        <is>
          <t>0,4</t>
        </is>
      </c>
      <c r="I2180" s="5" t="inlineStr">
        <is>
          <t>SIN FUGA</t>
        </is>
      </c>
      <c r="J2180" s="6" t="n">
        <v>45961</v>
      </c>
      <c r="K2180" s="5" t="inlineStr">
        <is>
          <t>VI-290908-2025</t>
        </is>
      </c>
      <c r="L2180" s="5" t="inlineStr">
        <is>
          <t>CONFORME</t>
        </is>
      </c>
      <c r="M2180" s="5" t="inlineStr">
        <is>
          <t>A2515433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AA25130971</t>
        </is>
      </c>
      <c r="C2181" s="5" t="inlineStr">
        <is>
          <t>2387,60</t>
        </is>
      </c>
      <c r="D2181" s="5" t="inlineStr">
        <is>
          <t>0,9</t>
        </is>
      </c>
      <c r="E2181" s="5" t="inlineStr">
        <is>
          <t>26,31</t>
        </is>
      </c>
      <c r="F2181" s="5" t="inlineStr">
        <is>
          <t>0,4</t>
        </is>
      </c>
      <c r="G2181" s="5" t="inlineStr">
        <is>
          <t>16,26</t>
        </is>
      </c>
      <c r="H2181" s="5" t="inlineStr">
        <is>
          <t>0,4</t>
        </is>
      </c>
      <c r="I2181" s="5" t="inlineStr">
        <is>
          <t>SIN FUGA</t>
        </is>
      </c>
      <c r="J2181" s="6" t="n">
        <v>45961</v>
      </c>
      <c r="K2181" s="5" t="inlineStr">
        <is>
          <t>VI-290909-2025</t>
        </is>
      </c>
      <c r="L2181" s="5" t="inlineStr">
        <is>
          <t>CONFORME</t>
        </is>
      </c>
      <c r="M2181" s="5" t="inlineStr">
        <is>
          <t>A2515176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AA25130972</t>
        </is>
      </c>
      <c r="C2182" s="5" t="inlineStr">
        <is>
          <t>2387,60</t>
        </is>
      </c>
      <c r="D2182" s="5" t="inlineStr">
        <is>
          <t>1,0</t>
        </is>
      </c>
      <c r="E2182" s="5" t="inlineStr">
        <is>
          <t>26,31</t>
        </is>
      </c>
      <c r="F2182" s="5" t="inlineStr">
        <is>
          <t>0,8</t>
        </is>
      </c>
      <c r="G2182" s="5" t="inlineStr">
        <is>
          <t>16,26</t>
        </is>
      </c>
      <c r="H2182" s="5" t="inlineStr">
        <is>
          <t>0,4</t>
        </is>
      </c>
      <c r="I2182" s="5" t="inlineStr">
        <is>
          <t>SIN FUGA</t>
        </is>
      </c>
      <c r="J2182" s="6" t="n">
        <v>45961</v>
      </c>
      <c r="K2182" s="5" t="inlineStr">
        <is>
          <t>VI-290910-2025</t>
        </is>
      </c>
      <c r="L2182" s="5" t="inlineStr">
        <is>
          <t>CONFORME</t>
        </is>
      </c>
      <c r="M2182" s="5" t="inlineStr">
        <is>
          <t>A2515174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AA25130973</t>
        </is>
      </c>
      <c r="C2183" s="5" t="inlineStr">
        <is>
          <t>2387,60</t>
        </is>
      </c>
      <c r="D2183" s="5" t="inlineStr">
        <is>
          <t>0,2</t>
        </is>
      </c>
      <c r="E2183" s="5" t="inlineStr">
        <is>
          <t>26,31</t>
        </is>
      </c>
      <c r="F2183" s="5" t="inlineStr">
        <is>
          <t>-0,0</t>
        </is>
      </c>
      <c r="G2183" s="5" t="inlineStr">
        <is>
          <t>16,26</t>
        </is>
      </c>
      <c r="H2183" s="5" t="inlineStr">
        <is>
          <t>-1,1</t>
        </is>
      </c>
      <c r="I2183" s="5" t="inlineStr">
        <is>
          <t>SIN FUGA</t>
        </is>
      </c>
      <c r="J2183" s="6" t="n">
        <v>45961</v>
      </c>
      <c r="K2183" s="5" t="inlineStr">
        <is>
          <t>VI-290911-2025</t>
        </is>
      </c>
      <c r="L2183" s="5" t="inlineStr">
        <is>
          <t>CONFORME</t>
        </is>
      </c>
      <c r="M2183" s="5" t="inlineStr">
        <is>
          <t>A2515180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AA25130974</t>
        </is>
      </c>
      <c r="C2184" s="5" t="inlineStr">
        <is>
          <t>2388,45</t>
        </is>
      </c>
      <c r="D2184" s="5" t="inlineStr">
        <is>
          <t>0,2</t>
        </is>
      </c>
      <c r="E2184" s="5" t="inlineStr">
        <is>
          <t>26,58</t>
        </is>
      </c>
      <c r="F2184" s="5" t="inlineStr">
        <is>
          <t>-0,0</t>
        </is>
      </c>
      <c r="G2184" s="5" t="inlineStr">
        <is>
          <t>16,45</t>
        </is>
      </c>
      <c r="H2184" s="5" t="inlineStr">
        <is>
          <t>0,4</t>
        </is>
      </c>
      <c r="I2184" s="5" t="inlineStr">
        <is>
          <t>SIN FUGA</t>
        </is>
      </c>
      <c r="J2184" s="6" t="n">
        <v>45961</v>
      </c>
      <c r="K2184" s="5" t="inlineStr">
        <is>
          <t>VI-290912-2025</t>
        </is>
      </c>
      <c r="L2184" s="5" t="inlineStr">
        <is>
          <t>CONFORME</t>
        </is>
      </c>
      <c r="M2184" s="5" t="inlineStr">
        <is>
          <t>A2515172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AA25130975</t>
        </is>
      </c>
      <c r="C2185" s="5" t="inlineStr">
        <is>
          <t>2388,45</t>
        </is>
      </c>
      <c r="D2185" s="5" t="inlineStr">
        <is>
          <t>1,0</t>
        </is>
      </c>
      <c r="E2185" s="5" t="inlineStr">
        <is>
          <t>26,58</t>
        </is>
      </c>
      <c r="F2185" s="5" t="inlineStr">
        <is>
          <t>-0,0</t>
        </is>
      </c>
      <c r="G2185" s="5" t="inlineStr">
        <is>
          <t>16,45</t>
        </is>
      </c>
      <c r="H2185" s="5" t="inlineStr">
        <is>
          <t>-0,5</t>
        </is>
      </c>
      <c r="I2185" s="5" t="inlineStr">
        <is>
          <t>SIN FUGA</t>
        </is>
      </c>
      <c r="J2185" s="6" t="n">
        <v>45961</v>
      </c>
      <c r="K2185" s="5" t="inlineStr">
        <is>
          <t>VI-290913-2025</t>
        </is>
      </c>
      <c r="L2185" s="5" t="inlineStr">
        <is>
          <t>CONFORME</t>
        </is>
      </c>
      <c r="M2185" s="5" t="inlineStr">
        <is>
          <t>A2515179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AA25130976</t>
        </is>
      </c>
      <c r="C2186" s="5" t="inlineStr">
        <is>
          <t>2388,45</t>
        </is>
      </c>
      <c r="D2186" s="5" t="inlineStr">
        <is>
          <t>0,4</t>
        </is>
      </c>
      <c r="E2186" s="5" t="inlineStr">
        <is>
          <t>26,58</t>
        </is>
      </c>
      <c r="F2186" s="5" t="inlineStr">
        <is>
          <t>0,2</t>
        </is>
      </c>
      <c r="G2186" s="5" t="inlineStr">
        <is>
          <t>16,45</t>
        </is>
      </c>
      <c r="H2186" s="5" t="inlineStr">
        <is>
          <t>-0,5</t>
        </is>
      </c>
      <c r="I2186" s="5" t="inlineStr">
        <is>
          <t>SIN FUGA</t>
        </is>
      </c>
      <c r="J2186" s="6" t="n">
        <v>45961</v>
      </c>
      <c r="K2186" s="5" t="inlineStr">
        <is>
          <t>VI-290914-2025</t>
        </is>
      </c>
      <c r="L2186" s="5" t="inlineStr">
        <is>
          <t>CONFORME</t>
        </is>
      </c>
      <c r="M2186" s="5" t="inlineStr">
        <is>
          <t>A2515175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AA25130977</t>
        </is>
      </c>
      <c r="C2187" s="5" t="inlineStr">
        <is>
          <t>2388,45</t>
        </is>
      </c>
      <c r="D2187" s="5" t="inlineStr">
        <is>
          <t>0,9</t>
        </is>
      </c>
      <c r="E2187" s="5" t="inlineStr">
        <is>
          <t>26,58</t>
        </is>
      </c>
      <c r="F2187" s="5" t="inlineStr">
        <is>
          <t>0,4</t>
        </is>
      </c>
      <c r="G2187" s="5" t="inlineStr">
        <is>
          <t>16,45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45961</v>
      </c>
      <c r="K2187" s="5" t="inlineStr">
        <is>
          <t>VI-290915-2025</t>
        </is>
      </c>
      <c r="L2187" s="5" t="inlineStr">
        <is>
          <t>CONFORME</t>
        </is>
      </c>
      <c r="M2187" s="5" t="inlineStr">
        <is>
          <t>A2515173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AA25130978</t>
        </is>
      </c>
      <c r="C2188" s="5" t="inlineStr">
        <is>
          <t>2388,45</t>
        </is>
      </c>
      <c r="D2188" s="5" t="inlineStr">
        <is>
          <t>-0,2</t>
        </is>
      </c>
      <c r="E2188" s="5" t="inlineStr">
        <is>
          <t>26,58</t>
        </is>
      </c>
      <c r="F2188" s="5" t="inlineStr">
        <is>
          <t>-1,0</t>
        </is>
      </c>
      <c r="G2188" s="5" t="inlineStr">
        <is>
          <t>16,45</t>
        </is>
      </c>
      <c r="H2188" s="5" t="inlineStr">
        <is>
          <t>-2,5</t>
        </is>
      </c>
      <c r="I2188" s="5" t="inlineStr">
        <is>
          <t>SIN FUGA</t>
        </is>
      </c>
      <c r="J2188" s="6" t="n">
        <v>45961</v>
      </c>
      <c r="K2188" s="5" t="inlineStr">
        <is>
          <t>VI-290916-2025</t>
        </is>
      </c>
      <c r="L2188" s="5" t="inlineStr">
        <is>
          <t>CONFORME</t>
        </is>
      </c>
      <c r="M2188" s="5" t="inlineStr">
        <is>
          <t>A2515177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AA25130979</t>
        </is>
      </c>
      <c r="C2189" s="5" t="inlineStr">
        <is>
          <t>2388,45</t>
        </is>
      </c>
      <c r="D2189" s="5" t="inlineStr">
        <is>
          <t>0,9</t>
        </is>
      </c>
      <c r="E2189" s="5" t="inlineStr">
        <is>
          <t>26,58</t>
        </is>
      </c>
      <c r="F2189" s="5" t="inlineStr">
        <is>
          <t>-0,8</t>
        </is>
      </c>
      <c r="G2189" s="5" t="inlineStr">
        <is>
          <t>16,45</t>
        </is>
      </c>
      <c r="H2189" s="5" t="inlineStr">
        <is>
          <t>-5,0</t>
        </is>
      </c>
      <c r="I2189" s="5" t="inlineStr">
        <is>
          <t>SIN FUGA</t>
        </is>
      </c>
      <c r="J2189" s="6" t="n">
        <v>45961</v>
      </c>
      <c r="K2189" s="5" t="inlineStr">
        <is>
          <t>VI-290917-2025</t>
        </is>
      </c>
      <c r="L2189" s="5" t="inlineStr">
        <is>
          <t>CONFORME</t>
        </is>
      </c>
      <c r="M2189" s="5" t="inlineStr">
        <is>
          <t>A2515171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AA25130980</t>
        </is>
      </c>
      <c r="C2190" s="5" t="inlineStr">
        <is>
          <t>2388,45</t>
        </is>
      </c>
      <c r="D2190" s="5" t="inlineStr">
        <is>
          <t>0,9</t>
        </is>
      </c>
      <c r="E2190" s="5" t="inlineStr">
        <is>
          <t>26,58</t>
        </is>
      </c>
      <c r="F2190" s="5" t="inlineStr">
        <is>
          <t>0,4</t>
        </is>
      </c>
      <c r="G2190" s="5" t="inlineStr">
        <is>
          <t>16,45</t>
        </is>
      </c>
      <c r="H2190" s="5" t="inlineStr">
        <is>
          <t>-0,0</t>
        </is>
      </c>
      <c r="I2190" s="5" t="inlineStr">
        <is>
          <t>SIN FUGA</t>
        </is>
      </c>
      <c r="J2190" s="6" t="n">
        <v>45961</v>
      </c>
      <c r="K2190" s="5" t="inlineStr">
        <is>
          <t>VI-290918-2025</t>
        </is>
      </c>
      <c r="L2190" s="5" t="inlineStr">
        <is>
          <t>CONFORME</t>
        </is>
      </c>
      <c r="M2190" s="5" t="inlineStr">
        <is>
          <t>A2515178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AA25130981</t>
        </is>
      </c>
      <c r="C2191" s="5" t="inlineStr">
        <is>
          <t>2388,45</t>
        </is>
      </c>
      <c r="D2191" s="5" t="inlineStr">
        <is>
          <t>0,4</t>
        </is>
      </c>
      <c r="E2191" s="5" t="inlineStr">
        <is>
          <t>26,58</t>
        </is>
      </c>
      <c r="F2191" s="5" t="inlineStr">
        <is>
          <t>0,2</t>
        </is>
      </c>
      <c r="G2191" s="5" t="inlineStr">
        <is>
          <t>16,45</t>
        </is>
      </c>
      <c r="H2191" s="5" t="inlineStr">
        <is>
          <t>-0,5</t>
        </is>
      </c>
      <c r="I2191" s="5" t="inlineStr">
        <is>
          <t>SIN FUGA</t>
        </is>
      </c>
      <c r="J2191" s="6" t="n">
        <v>45961</v>
      </c>
      <c r="K2191" s="5" t="inlineStr">
        <is>
          <t>VI-290919-2025</t>
        </is>
      </c>
      <c r="L2191" s="5" t="inlineStr">
        <is>
          <t>CONFORME</t>
        </is>
      </c>
      <c r="M2191" s="5" t="inlineStr">
        <is>
          <t>A2515853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AA25130982</t>
        </is>
      </c>
      <c r="C2192" s="5" t="inlineStr">
        <is>
          <t>2388,45</t>
        </is>
      </c>
      <c r="D2192" s="5" t="inlineStr">
        <is>
          <t>0,0</t>
        </is>
      </c>
      <c r="E2192" s="5" t="inlineStr">
        <is>
          <t>26,58</t>
        </is>
      </c>
      <c r="F2192" s="5" t="inlineStr">
        <is>
          <t>0,4</t>
        </is>
      </c>
      <c r="G2192" s="5" t="inlineStr">
        <is>
          <t>16,45</t>
        </is>
      </c>
      <c r="H2192" s="5" t="inlineStr">
        <is>
          <t>-1,0</t>
        </is>
      </c>
      <c r="I2192" s="5" t="inlineStr">
        <is>
          <t>SIN FUGA</t>
        </is>
      </c>
      <c r="J2192" s="6" t="n">
        <v>45961</v>
      </c>
      <c r="K2192" s="5" t="inlineStr">
        <is>
          <t>VI-290920-2025</t>
        </is>
      </c>
      <c r="L2192" s="5" t="inlineStr">
        <is>
          <t>CONFORME</t>
        </is>
      </c>
      <c r="M2192" s="5" t="inlineStr">
        <is>
          <t>A2515876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AA25130983</t>
        </is>
      </c>
      <c r="C2193" s="5" t="inlineStr">
        <is>
          <t>2388,45</t>
        </is>
      </c>
      <c r="D2193" s="5" t="inlineStr">
        <is>
          <t>-0,0</t>
        </is>
      </c>
      <c r="E2193" s="5" t="inlineStr">
        <is>
          <t>26,58</t>
        </is>
      </c>
      <c r="F2193" s="5" t="inlineStr">
        <is>
          <t>0,6</t>
        </is>
      </c>
      <c r="G2193" s="5" t="inlineStr">
        <is>
          <t>16,45</t>
        </is>
      </c>
      <c r="H2193" s="5" t="inlineStr">
        <is>
          <t>-0,5</t>
        </is>
      </c>
      <c r="I2193" s="5" t="inlineStr">
        <is>
          <t>SIN FUGA</t>
        </is>
      </c>
      <c r="J2193" s="6" t="n">
        <v>45961</v>
      </c>
      <c r="K2193" s="5" t="inlineStr">
        <is>
          <t>VI-290921-2025</t>
        </is>
      </c>
      <c r="L2193" s="5" t="inlineStr">
        <is>
          <t>CONFORME</t>
        </is>
      </c>
      <c r="M2193" s="5" t="inlineStr">
        <is>
          <t>A2515878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AA25130984</t>
        </is>
      </c>
      <c r="C2194" s="5" t="inlineStr">
        <is>
          <t>2388,45</t>
        </is>
      </c>
      <c r="D2194" s="5" t="inlineStr">
        <is>
          <t>-0,1</t>
        </is>
      </c>
      <c r="E2194" s="5" t="inlineStr">
        <is>
          <t>26,58</t>
        </is>
      </c>
      <c r="F2194" s="5" t="inlineStr">
        <is>
          <t>1,0</t>
        </is>
      </c>
      <c r="G2194" s="5" t="inlineStr">
        <is>
          <t>16,45</t>
        </is>
      </c>
      <c r="H2194" s="5" t="inlineStr">
        <is>
          <t>0,9</t>
        </is>
      </c>
      <c r="I2194" s="5" t="inlineStr">
        <is>
          <t>SIN FUGA</t>
        </is>
      </c>
      <c r="J2194" s="6" t="n">
        <v>45961</v>
      </c>
      <c r="K2194" s="5" t="inlineStr">
        <is>
          <t>VI-290922-2025</t>
        </is>
      </c>
      <c r="L2194" s="5" t="inlineStr">
        <is>
          <t>CONFORME</t>
        </is>
      </c>
      <c r="M2194" s="5" t="inlineStr">
        <is>
          <t>A2515879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AA25130985</t>
        </is>
      </c>
      <c r="C2195" s="5" t="inlineStr">
        <is>
          <t>2390,97</t>
        </is>
      </c>
      <c r="D2195" s="5" t="inlineStr">
        <is>
          <t>-0,3</t>
        </is>
      </c>
      <c r="E2195" s="5" t="inlineStr">
        <is>
          <t>26,35</t>
        </is>
      </c>
      <c r="F2195" s="5" t="inlineStr">
        <is>
          <t>0,3</t>
        </is>
      </c>
      <c r="G2195" s="5" t="inlineStr">
        <is>
          <t>16,45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45961</v>
      </c>
      <c r="K2195" s="5" t="inlineStr">
        <is>
          <t>VI-290923-2025</t>
        </is>
      </c>
      <c r="L2195" s="5" t="inlineStr">
        <is>
          <t>CONFORME</t>
        </is>
      </c>
      <c r="M2195" s="5" t="inlineStr">
        <is>
          <t>A2515875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AA25130986</t>
        </is>
      </c>
      <c r="C2196" s="5" t="inlineStr">
        <is>
          <t>2390,97</t>
        </is>
      </c>
      <c r="D2196" s="5" t="inlineStr">
        <is>
          <t>0,7</t>
        </is>
      </c>
      <c r="E2196" s="5" t="inlineStr">
        <is>
          <t>26,35</t>
        </is>
      </c>
      <c r="F2196" s="5" t="inlineStr">
        <is>
          <t>-0,1</t>
        </is>
      </c>
      <c r="G2196" s="5" t="inlineStr">
        <is>
          <t>16,45</t>
        </is>
      </c>
      <c r="H2196" s="5" t="inlineStr">
        <is>
          <t>-1,0</t>
        </is>
      </c>
      <c r="I2196" s="5" t="inlineStr">
        <is>
          <t>SIN FUGA</t>
        </is>
      </c>
      <c r="J2196" s="6" t="n">
        <v>45961</v>
      </c>
      <c r="K2196" s="5" t="inlineStr">
        <is>
          <t>VI-290924-2025</t>
        </is>
      </c>
      <c r="L2196" s="5" t="inlineStr">
        <is>
          <t>CONFORME</t>
        </is>
      </c>
      <c r="M2196" s="5" t="inlineStr">
        <is>
          <t>A2515873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AA25130987</t>
        </is>
      </c>
      <c r="C2197" s="5" t="inlineStr">
        <is>
          <t>2390,97</t>
        </is>
      </c>
      <c r="D2197" s="5" t="inlineStr">
        <is>
          <t>0,0</t>
        </is>
      </c>
      <c r="E2197" s="5" t="inlineStr">
        <is>
          <t>26,35</t>
        </is>
      </c>
      <c r="F2197" s="5" t="inlineStr">
        <is>
          <t>0,1</t>
        </is>
      </c>
      <c r="G2197" s="5" t="inlineStr">
        <is>
          <t>16,45</t>
        </is>
      </c>
      <c r="H2197" s="5" t="inlineStr">
        <is>
          <t>-0,5</t>
        </is>
      </c>
      <c r="I2197" s="5" t="inlineStr">
        <is>
          <t>SIN FUGA</t>
        </is>
      </c>
      <c r="J2197" s="6" t="n">
        <v>45961</v>
      </c>
      <c r="K2197" s="5" t="inlineStr">
        <is>
          <t>VI-290925-2025</t>
        </is>
      </c>
      <c r="L2197" s="5" t="inlineStr">
        <is>
          <t>CONFORME</t>
        </is>
      </c>
      <c r="M2197" s="5" t="inlineStr">
        <is>
          <t>A2515871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AA25130988</t>
        </is>
      </c>
      <c r="C2198" s="5" t="inlineStr">
        <is>
          <t>2390,97</t>
        </is>
      </c>
      <c r="D2198" s="5" t="inlineStr">
        <is>
          <t>0,3</t>
        </is>
      </c>
      <c r="E2198" s="5" t="inlineStr">
        <is>
          <t>26,35</t>
        </is>
      </c>
      <c r="F2198" s="5" t="inlineStr">
        <is>
          <t>0,5</t>
        </is>
      </c>
      <c r="G2198" s="5" t="inlineStr">
        <is>
          <t>16,45</t>
        </is>
      </c>
      <c r="H2198" s="5" t="inlineStr">
        <is>
          <t>0,5</t>
        </is>
      </c>
      <c r="I2198" s="5" t="inlineStr">
        <is>
          <t>SIN FUGA</t>
        </is>
      </c>
      <c r="J2198" s="6" t="n">
        <v>45961</v>
      </c>
      <c r="K2198" s="5" t="inlineStr">
        <is>
          <t>VI-290926-2025</t>
        </is>
      </c>
      <c r="L2198" s="5" t="inlineStr">
        <is>
          <t>CONFORME</t>
        </is>
      </c>
      <c r="M2198" s="5" t="inlineStr">
        <is>
          <t>A2515874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AA25130989</t>
        </is>
      </c>
      <c r="C2199" s="5" t="inlineStr">
        <is>
          <t>2390,97</t>
        </is>
      </c>
      <c r="D2199" s="5" t="inlineStr">
        <is>
          <t>0,1</t>
        </is>
      </c>
      <c r="E2199" s="5" t="inlineStr">
        <is>
          <t>26,35</t>
        </is>
      </c>
      <c r="F2199" s="5" t="inlineStr">
        <is>
          <t>0,3</t>
        </is>
      </c>
      <c r="G2199" s="5" t="inlineStr">
        <is>
          <t>16,45</t>
        </is>
      </c>
      <c r="H2199" s="5" t="inlineStr">
        <is>
          <t>-0,0</t>
        </is>
      </c>
      <c r="I2199" s="5" t="inlineStr">
        <is>
          <t>SIN FUGA</t>
        </is>
      </c>
      <c r="J2199" s="6" t="n">
        <v>45961</v>
      </c>
      <c r="K2199" s="5" t="inlineStr">
        <is>
          <t>VI-290927-2025</t>
        </is>
      </c>
      <c r="L2199" s="5" t="inlineStr">
        <is>
          <t>CONFORME</t>
        </is>
      </c>
      <c r="M2199" s="5" t="inlineStr">
        <is>
          <t>A2515877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AA25130990</t>
        </is>
      </c>
      <c r="C2200" s="5" t="inlineStr">
        <is>
          <t>2390,97</t>
        </is>
      </c>
      <c r="D2200" s="5" t="inlineStr">
        <is>
          <t>0,3</t>
        </is>
      </c>
      <c r="E2200" s="5" t="inlineStr">
        <is>
          <t>26,35</t>
        </is>
      </c>
      <c r="F2200" s="5" t="inlineStr">
        <is>
          <t>-0,5</t>
        </is>
      </c>
      <c r="G2200" s="5" t="inlineStr">
        <is>
          <t>16,45</t>
        </is>
      </c>
      <c r="H2200" s="5" t="inlineStr">
        <is>
          <t>-3,0</t>
        </is>
      </c>
      <c r="I2200" s="5" t="inlineStr">
        <is>
          <t>SIN FUGA</t>
        </is>
      </c>
      <c r="J2200" s="6" t="n">
        <v>45961</v>
      </c>
      <c r="K2200" s="5" t="inlineStr">
        <is>
          <t>VI-290928-2025</t>
        </is>
      </c>
      <c r="L2200" s="5" t="inlineStr">
        <is>
          <t>CONFORME</t>
        </is>
      </c>
      <c r="M2200" s="5" t="inlineStr">
        <is>
          <t>A2515872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AA25130991</t>
        </is>
      </c>
      <c r="C2201" s="5" t="inlineStr">
        <is>
          <t>2390,97</t>
        </is>
      </c>
      <c r="D2201" s="5" t="inlineStr">
        <is>
          <t>-1,0</t>
        </is>
      </c>
      <c r="E2201" s="5" t="inlineStr">
        <is>
          <t>26,35</t>
        </is>
      </c>
      <c r="F2201" s="5" t="inlineStr">
        <is>
          <t>0,7</t>
        </is>
      </c>
      <c r="G2201" s="5" t="inlineStr">
        <is>
          <t>16,45</t>
        </is>
      </c>
      <c r="H2201" s="5" t="inlineStr">
        <is>
          <t>-0,5</t>
        </is>
      </c>
      <c r="I2201" s="5" t="inlineStr">
        <is>
          <t>SIN FUGA</t>
        </is>
      </c>
      <c r="J2201" s="6" t="n">
        <v>45961</v>
      </c>
      <c r="K2201" s="5" t="inlineStr">
        <is>
          <t>VI-290929-2025</t>
        </is>
      </c>
      <c r="L2201" s="5" t="inlineStr">
        <is>
          <t>CONFORME</t>
        </is>
      </c>
      <c r="M2201" s="5" t="inlineStr">
        <is>
          <t>A2515496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AA25130992</t>
        </is>
      </c>
      <c r="C2202" s="5" t="inlineStr">
        <is>
          <t>2390,97</t>
        </is>
      </c>
      <c r="D2202" s="5" t="inlineStr">
        <is>
          <t>0,8</t>
        </is>
      </c>
      <c r="E2202" s="5" t="inlineStr">
        <is>
          <t>26,35</t>
        </is>
      </c>
      <c r="F2202" s="5" t="inlineStr">
        <is>
          <t>0,3</t>
        </is>
      </c>
      <c r="G2202" s="5" t="inlineStr">
        <is>
          <t>16,45</t>
        </is>
      </c>
      <c r="H2202" s="5" t="inlineStr">
        <is>
          <t>-0,5</t>
        </is>
      </c>
      <c r="I2202" s="5" t="inlineStr">
        <is>
          <t>SIN FUGA</t>
        </is>
      </c>
      <c r="J2202" s="6" t="n">
        <v>45961</v>
      </c>
      <c r="K2202" s="5" t="inlineStr">
        <is>
          <t>VI-290930-2025</t>
        </is>
      </c>
      <c r="L2202" s="5" t="inlineStr">
        <is>
          <t>CONFORME</t>
        </is>
      </c>
      <c r="M2202" s="5" t="inlineStr">
        <is>
          <t>A2515499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AA25130993</t>
        </is>
      </c>
      <c r="C2203" s="5" t="inlineStr">
        <is>
          <t>2390,97</t>
        </is>
      </c>
      <c r="D2203" s="5" t="inlineStr">
        <is>
          <t>1,0</t>
        </is>
      </c>
      <c r="E2203" s="5" t="inlineStr">
        <is>
          <t>26,35</t>
        </is>
      </c>
      <c r="F2203" s="5" t="inlineStr">
        <is>
          <t>0,7</t>
        </is>
      </c>
      <c r="G2203" s="5" t="inlineStr">
        <is>
          <t>16,45</t>
        </is>
      </c>
      <c r="H2203" s="5" t="inlineStr">
        <is>
          <t>-0,0</t>
        </is>
      </c>
      <c r="I2203" s="5" t="inlineStr">
        <is>
          <t>SIN FUGA</t>
        </is>
      </c>
      <c r="J2203" s="6" t="n">
        <v>45961</v>
      </c>
      <c r="K2203" s="5" t="inlineStr">
        <is>
          <t>VI-290931-2025</t>
        </is>
      </c>
      <c r="L2203" s="5" t="inlineStr">
        <is>
          <t>CONFORME</t>
        </is>
      </c>
      <c r="M2203" s="5" t="inlineStr">
        <is>
          <t>A2515495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AA25130994</t>
        </is>
      </c>
      <c r="C2204" s="5" t="inlineStr">
        <is>
          <t>2390,97</t>
        </is>
      </c>
      <c r="D2204" s="5" t="inlineStr">
        <is>
          <t>0,6</t>
        </is>
      </c>
      <c r="E2204" s="5" t="inlineStr">
        <is>
          <t>26,35</t>
        </is>
      </c>
      <c r="F2204" s="5" t="inlineStr">
        <is>
          <t>0,9</t>
        </is>
      </c>
      <c r="G2204" s="5" t="inlineStr">
        <is>
          <t>16,45</t>
        </is>
      </c>
      <c r="H2204" s="5" t="inlineStr">
        <is>
          <t>0,0</t>
        </is>
      </c>
      <c r="I2204" s="5" t="inlineStr">
        <is>
          <t>SIN FUGA</t>
        </is>
      </c>
      <c r="J2204" s="6" t="n">
        <v>45961</v>
      </c>
      <c r="K2204" s="5" t="inlineStr">
        <is>
          <t>VI-290932-2025</t>
        </is>
      </c>
      <c r="L2204" s="5" t="inlineStr">
        <is>
          <t>CONFORME</t>
        </is>
      </c>
      <c r="M2204" s="5" t="inlineStr">
        <is>
          <t>A2515500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AA25130995</t>
        </is>
      </c>
      <c r="C2205" s="5" t="inlineStr">
        <is>
          <t>2390,97</t>
        </is>
      </c>
      <c r="D2205" s="5" t="inlineStr">
        <is>
          <t>0,7</t>
        </is>
      </c>
      <c r="E2205" s="5" t="inlineStr">
        <is>
          <t>26,35</t>
        </is>
      </c>
      <c r="F2205" s="5" t="inlineStr">
        <is>
          <t>1,1</t>
        </is>
      </c>
      <c r="G2205" s="5" t="inlineStr">
        <is>
          <t>16,45</t>
        </is>
      </c>
      <c r="H2205" s="5" t="inlineStr">
        <is>
          <t>1,0</t>
        </is>
      </c>
      <c r="I2205" s="5" t="inlineStr">
        <is>
          <t>SIN FUGA</t>
        </is>
      </c>
      <c r="J2205" s="6" t="n">
        <v>45961</v>
      </c>
      <c r="K2205" s="5" t="inlineStr">
        <is>
          <t>VI-290933-2025</t>
        </is>
      </c>
      <c r="L2205" s="5" t="inlineStr">
        <is>
          <t>CONFORME</t>
        </is>
      </c>
      <c r="M2205" s="5" t="inlineStr">
        <is>
          <t>A2515498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AA25130996</t>
        </is>
      </c>
      <c r="C2206" s="5" t="inlineStr">
        <is>
          <t>2395,48</t>
        </is>
      </c>
      <c r="D2206" s="5" t="inlineStr">
        <is>
          <t>0,7</t>
        </is>
      </c>
      <c r="E2206" s="5" t="inlineStr">
        <is>
          <t>26,59</t>
        </is>
      </c>
      <c r="F2206" s="5" t="inlineStr">
        <is>
          <t>0,5</t>
        </is>
      </c>
      <c r="G2206" s="5" t="inlineStr">
        <is>
          <t>16,37</t>
        </is>
      </c>
      <c r="H2206" s="5" t="inlineStr">
        <is>
          <t>-0,0</t>
        </is>
      </c>
      <c r="I2206" s="5" t="inlineStr">
        <is>
          <t>SIN FUGA</t>
        </is>
      </c>
      <c r="J2206" s="6" t="n">
        <v>45961</v>
      </c>
      <c r="K2206" s="5" t="inlineStr">
        <is>
          <t>VI-290934-2025</t>
        </is>
      </c>
      <c r="L2206" s="5" t="inlineStr">
        <is>
          <t>CONFORME</t>
        </is>
      </c>
      <c r="M2206" s="5" t="inlineStr">
        <is>
          <t>A2515497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AA25130997</t>
        </is>
      </c>
      <c r="C2207" s="5" t="inlineStr">
        <is>
          <t>2395,48</t>
        </is>
      </c>
      <c r="D2207" s="5" t="inlineStr">
        <is>
          <t>-0,1</t>
        </is>
      </c>
      <c r="E2207" s="5" t="inlineStr">
        <is>
          <t>26,59</t>
        </is>
      </c>
      <c r="F2207" s="5" t="inlineStr">
        <is>
          <t>0,1</t>
        </is>
      </c>
      <c r="G2207" s="5" t="inlineStr">
        <is>
          <t>16,37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45961</v>
      </c>
      <c r="K2207" s="5" t="inlineStr">
        <is>
          <t>VI-290935-2025</t>
        </is>
      </c>
      <c r="L2207" s="5" t="inlineStr">
        <is>
          <t>CONFORME</t>
        </is>
      </c>
      <c r="M2207" s="5" t="inlineStr">
        <is>
          <t>A2515492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AA25130998</t>
        </is>
      </c>
      <c r="C2208" s="5" t="inlineStr">
        <is>
          <t>2395,48</t>
        </is>
      </c>
      <c r="D2208" s="5" t="inlineStr">
        <is>
          <t>0,1</t>
        </is>
      </c>
      <c r="E2208" s="5" t="inlineStr">
        <is>
          <t>26,59</t>
        </is>
      </c>
      <c r="F2208" s="5" t="inlineStr">
        <is>
          <t>0,7</t>
        </is>
      </c>
      <c r="G2208" s="5" t="inlineStr">
        <is>
          <t>16,37</t>
        </is>
      </c>
      <c r="H2208" s="5" t="inlineStr">
        <is>
          <t>0,4</t>
        </is>
      </c>
      <c r="I2208" s="5" t="inlineStr">
        <is>
          <t>SIN FUGA</t>
        </is>
      </c>
      <c r="J2208" s="6" t="n">
        <v>45961</v>
      </c>
      <c r="K2208" s="5" t="inlineStr">
        <is>
          <t>VI-290936-2025</t>
        </is>
      </c>
      <c r="L2208" s="5" t="inlineStr">
        <is>
          <t>CONFORME</t>
        </is>
      </c>
      <c r="M2208" s="5" t="inlineStr">
        <is>
          <t>A2515493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AA25130999</t>
        </is>
      </c>
      <c r="C2209" s="5" t="inlineStr">
        <is>
          <t>2395,48</t>
        </is>
      </c>
      <c r="D2209" s="5" t="inlineStr">
        <is>
          <t>0,2</t>
        </is>
      </c>
      <c r="E2209" s="5" t="inlineStr">
        <is>
          <t>26,59</t>
        </is>
      </c>
      <c r="F2209" s="5" t="inlineStr">
        <is>
          <t>0,9</t>
        </is>
      </c>
      <c r="G2209" s="5" t="inlineStr">
        <is>
          <t>16,37</t>
        </is>
      </c>
      <c r="H2209" s="5" t="inlineStr">
        <is>
          <t>0,4</t>
        </is>
      </c>
      <c r="I2209" s="5" t="inlineStr">
        <is>
          <t>SIN FUGA</t>
        </is>
      </c>
      <c r="J2209" s="6" t="n">
        <v>45961</v>
      </c>
      <c r="K2209" s="5" t="inlineStr">
        <is>
          <t>VI-290937-2025</t>
        </is>
      </c>
      <c r="L2209" s="5" t="inlineStr">
        <is>
          <t>CONFORME</t>
        </is>
      </c>
      <c r="M2209" s="5" t="inlineStr">
        <is>
          <t>A2515494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AA25131000</t>
        </is>
      </c>
      <c r="C2210" s="5" t="inlineStr">
        <is>
          <t>2395,48</t>
        </is>
      </c>
      <c r="D2210" s="5" t="inlineStr">
        <is>
          <t>1,0</t>
        </is>
      </c>
      <c r="E2210" s="5" t="inlineStr">
        <is>
          <t>26,59</t>
        </is>
      </c>
      <c r="F2210" s="5" t="inlineStr">
        <is>
          <t>-0,1</t>
        </is>
      </c>
      <c r="G2210" s="5" t="inlineStr">
        <is>
          <t>16,37</t>
        </is>
      </c>
      <c r="H2210" s="5" t="inlineStr">
        <is>
          <t>-1,5</t>
        </is>
      </c>
      <c r="I2210" s="5" t="inlineStr">
        <is>
          <t>SIN FUGA</t>
        </is>
      </c>
      <c r="J2210" s="6" t="n">
        <v>45961</v>
      </c>
      <c r="K2210" s="5" t="inlineStr">
        <is>
          <t>VI-290938-2025</t>
        </is>
      </c>
      <c r="L2210" s="5" t="inlineStr">
        <is>
          <t>CONFORME</t>
        </is>
      </c>
      <c r="M2210" s="5" t="inlineStr">
        <is>
          <t>A2524107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AA25131001</t>
        </is>
      </c>
      <c r="C2211" s="5" t="inlineStr">
        <is>
          <t>2395,48</t>
        </is>
      </c>
      <c r="D2211" s="5" t="inlineStr">
        <is>
          <t>0,5</t>
        </is>
      </c>
      <c r="E2211" s="5" t="inlineStr">
        <is>
          <t>26,59</t>
        </is>
      </c>
      <c r="F2211" s="5" t="inlineStr">
        <is>
          <t>0,1</t>
        </is>
      </c>
      <c r="G2211" s="5" t="inlineStr">
        <is>
          <t>16,37</t>
        </is>
      </c>
      <c r="H2211" s="5" t="inlineStr">
        <is>
          <t>-1,0</t>
        </is>
      </c>
      <c r="I2211" s="5" t="inlineStr">
        <is>
          <t>SIN FUGA</t>
        </is>
      </c>
      <c r="J2211" s="6" t="n">
        <v>45961</v>
      </c>
      <c r="K2211" s="5" t="inlineStr">
        <is>
          <t>VI-290939-2025</t>
        </is>
      </c>
      <c r="L2211" s="5" t="inlineStr">
        <is>
          <t>CONFORME</t>
        </is>
      </c>
      <c r="M2211" s="5" t="inlineStr">
        <is>
          <t>A2515184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AA25131002</t>
        </is>
      </c>
      <c r="C2212" s="5" t="inlineStr">
        <is>
          <t>2395,48</t>
        </is>
      </c>
      <c r="D2212" s="5" t="inlineStr">
        <is>
          <t>1,0</t>
        </is>
      </c>
      <c r="E2212" s="5" t="inlineStr">
        <is>
          <t>26,59</t>
        </is>
      </c>
      <c r="F2212" s="5" t="inlineStr">
        <is>
          <t>0,7</t>
        </is>
      </c>
      <c r="G2212" s="5" t="inlineStr">
        <is>
          <t>16,37</t>
        </is>
      </c>
      <c r="H2212" s="5" t="inlineStr">
        <is>
          <t>0,4</t>
        </is>
      </c>
      <c r="I2212" s="5" t="inlineStr">
        <is>
          <t>SIN FUGA</t>
        </is>
      </c>
      <c r="J2212" s="6" t="n">
        <v>45961</v>
      </c>
      <c r="K2212" s="5" t="inlineStr">
        <is>
          <t>VI-290940-2025</t>
        </is>
      </c>
      <c r="L2212" s="5" t="inlineStr">
        <is>
          <t>CONFORME</t>
        </is>
      </c>
      <c r="M2212" s="5" t="inlineStr">
        <is>
          <t>A2515186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AA25131003</t>
        </is>
      </c>
      <c r="C2213" s="5" t="inlineStr">
        <is>
          <t>2395,48</t>
        </is>
      </c>
      <c r="D2213" s="5" t="inlineStr">
        <is>
          <t>0,5</t>
        </is>
      </c>
      <c r="E2213" s="5" t="inlineStr">
        <is>
          <t>26,59</t>
        </is>
      </c>
      <c r="F2213" s="5" t="inlineStr">
        <is>
          <t>-0,3</t>
        </is>
      </c>
      <c r="G2213" s="5" t="inlineStr">
        <is>
          <t>16,37</t>
        </is>
      </c>
      <c r="H2213" s="5" t="inlineStr">
        <is>
          <t>-2,0</t>
        </is>
      </c>
      <c r="I2213" s="5" t="inlineStr">
        <is>
          <t>SIN FUGA</t>
        </is>
      </c>
      <c r="J2213" s="6" t="n">
        <v>45961</v>
      </c>
      <c r="K2213" s="5" t="inlineStr">
        <is>
          <t>VI-290941-2025</t>
        </is>
      </c>
      <c r="L2213" s="5" t="inlineStr">
        <is>
          <t>CONFORME</t>
        </is>
      </c>
      <c r="M2213" s="5" t="inlineStr">
        <is>
          <t>A2515188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AA25131004</t>
        </is>
      </c>
      <c r="C2214" s="5" t="inlineStr">
        <is>
          <t>2395,48</t>
        </is>
      </c>
      <c r="D2214" s="5" t="inlineStr">
        <is>
          <t>0,4</t>
        </is>
      </c>
      <c r="E2214" s="5" t="inlineStr">
        <is>
          <t>26,59</t>
        </is>
      </c>
      <c r="F2214" s="5" t="inlineStr">
        <is>
          <t>0,5</t>
        </is>
      </c>
      <c r="G2214" s="5" t="inlineStr">
        <is>
          <t>16,37</t>
        </is>
      </c>
      <c r="H2214" s="5" t="inlineStr">
        <is>
          <t>0,4</t>
        </is>
      </c>
      <c r="I2214" s="5" t="inlineStr">
        <is>
          <t>SIN FUGA</t>
        </is>
      </c>
      <c r="J2214" s="6" t="n">
        <v>45961</v>
      </c>
      <c r="K2214" s="5" t="inlineStr">
        <is>
          <t>VI-290942-2025</t>
        </is>
      </c>
      <c r="L2214" s="5" t="inlineStr">
        <is>
          <t>CONFORME</t>
        </is>
      </c>
      <c r="M2214" s="5" t="inlineStr">
        <is>
          <t>A2515483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AA25131005</t>
        </is>
      </c>
      <c r="C2215" s="5" t="inlineStr">
        <is>
          <t>2395,48</t>
        </is>
      </c>
      <c r="D2215" s="5" t="inlineStr">
        <is>
          <t>-0,9</t>
        </is>
      </c>
      <c r="E2215" s="5" t="inlineStr">
        <is>
          <t>26,59</t>
        </is>
      </c>
      <c r="F2215" s="5" t="inlineStr">
        <is>
          <t>-0,1</t>
        </is>
      </c>
      <c r="G2215" s="5" t="inlineStr">
        <is>
          <t>16,37</t>
        </is>
      </c>
      <c r="H2215" s="5" t="inlineStr">
        <is>
          <t>-1,5</t>
        </is>
      </c>
      <c r="I2215" s="5" t="inlineStr">
        <is>
          <t>SIN FUGA</t>
        </is>
      </c>
      <c r="J2215" s="6" t="n">
        <v>45961</v>
      </c>
      <c r="K2215" s="5" t="inlineStr">
        <is>
          <t>VI-290943-2025</t>
        </is>
      </c>
      <c r="L2215" s="5" t="inlineStr">
        <is>
          <t>CONFORME</t>
        </is>
      </c>
      <c r="M2215" s="5" t="inlineStr">
        <is>
          <t>A2515183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AA25131006</t>
        </is>
      </c>
      <c r="C2216" s="5" t="inlineStr">
        <is>
          <t>2395,48</t>
        </is>
      </c>
      <c r="D2216" s="5" t="inlineStr">
        <is>
          <t>0,0</t>
        </is>
      </c>
      <c r="E2216" s="5" t="inlineStr">
        <is>
          <t>26,59</t>
        </is>
      </c>
      <c r="F2216" s="5" t="inlineStr">
        <is>
          <t>0,7</t>
        </is>
      </c>
      <c r="G2216" s="5" t="inlineStr">
        <is>
          <t>16,37</t>
        </is>
      </c>
      <c r="H2216" s="5" t="inlineStr">
        <is>
          <t>-1,0</t>
        </is>
      </c>
      <c r="I2216" s="5" t="inlineStr">
        <is>
          <t>SIN FUGA</t>
        </is>
      </c>
      <c r="J2216" s="6" t="n">
        <v>45961</v>
      </c>
      <c r="K2216" s="5" t="inlineStr">
        <is>
          <t>VI-290944-2025</t>
        </is>
      </c>
      <c r="L2216" s="5" t="inlineStr">
        <is>
          <t>CONFORME</t>
        </is>
      </c>
      <c r="M2216" s="5" t="inlineStr">
        <is>
          <t>A2515185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AA25131007</t>
        </is>
      </c>
      <c r="C2217" s="5" t="inlineStr">
        <is>
          <t>2399,44</t>
        </is>
      </c>
      <c r="D2217" s="5" t="inlineStr">
        <is>
          <t>1,1</t>
        </is>
      </c>
      <c r="E2217" s="5" t="inlineStr">
        <is>
          <t>26,47</t>
        </is>
      </c>
      <c r="F2217" s="5" t="inlineStr">
        <is>
          <t>-1,1</t>
        </is>
      </c>
      <c r="G2217" s="5" t="inlineStr">
        <is>
          <t>16,43</t>
        </is>
      </c>
      <c r="H2217" s="5" t="inlineStr">
        <is>
          <t>-3,6</t>
        </is>
      </c>
      <c r="I2217" s="5" t="inlineStr">
        <is>
          <t>SIN FUGA</t>
        </is>
      </c>
      <c r="J2217" s="6" t="n">
        <v>45961</v>
      </c>
      <c r="K2217" s="5" t="inlineStr">
        <is>
          <t>VI-290945-2025</t>
        </is>
      </c>
      <c r="L2217" s="5" t="inlineStr">
        <is>
          <t>CONFORME</t>
        </is>
      </c>
      <c r="M2217" s="5" t="inlineStr">
        <is>
          <t>A2515189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AA25131008</t>
        </is>
      </c>
      <c r="C2218" s="5" t="inlineStr">
        <is>
          <t>2399,44</t>
        </is>
      </c>
      <c r="D2218" s="5" t="inlineStr">
        <is>
          <t>0,7</t>
        </is>
      </c>
      <c r="E2218" s="5" t="inlineStr">
        <is>
          <t>26,47</t>
        </is>
      </c>
      <c r="F2218" s="5" t="inlineStr">
        <is>
          <t>0,7</t>
        </is>
      </c>
      <c r="G2218" s="5" t="inlineStr">
        <is>
          <t>16,43</t>
        </is>
      </c>
      <c r="H2218" s="5" t="inlineStr">
        <is>
          <t>0,4</t>
        </is>
      </c>
      <c r="I2218" s="5" t="inlineStr">
        <is>
          <t>SIN FUGA</t>
        </is>
      </c>
      <c r="J2218" s="6" t="n">
        <v>45961</v>
      </c>
      <c r="K2218" s="5" t="inlineStr">
        <is>
          <t>VI-290946-2025</t>
        </is>
      </c>
      <c r="L2218" s="5" t="inlineStr">
        <is>
          <t>CONFORME</t>
        </is>
      </c>
      <c r="M2218" s="5" t="inlineStr">
        <is>
          <t>A2515182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AA25131009</t>
        </is>
      </c>
      <c r="C2219" s="5" t="inlineStr">
        <is>
          <t>2399,44</t>
        </is>
      </c>
      <c r="D2219" s="5" t="inlineStr">
        <is>
          <t>0,4</t>
        </is>
      </c>
      <c r="E2219" s="5" t="inlineStr">
        <is>
          <t>26,47</t>
        </is>
      </c>
      <c r="F2219" s="5" t="inlineStr">
        <is>
          <t>1,5</t>
        </is>
      </c>
      <c r="G2219" s="5" t="inlineStr">
        <is>
          <t>16,43</t>
        </is>
      </c>
      <c r="H2219" s="5" t="inlineStr">
        <is>
          <t>0,9</t>
        </is>
      </c>
      <c r="I2219" s="5" t="inlineStr">
        <is>
          <t>SIN FUGA</t>
        </is>
      </c>
      <c r="J2219" s="6" t="n">
        <v>45961</v>
      </c>
      <c r="K2219" s="5" t="inlineStr">
        <is>
          <t>VI-290947-2025</t>
        </is>
      </c>
      <c r="L2219" s="5" t="inlineStr">
        <is>
          <t>CONFORME</t>
        </is>
      </c>
      <c r="M2219" s="5" t="inlineStr">
        <is>
          <t>A2515190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AA25131010</t>
        </is>
      </c>
      <c r="C2220" s="5" t="inlineStr">
        <is>
          <t>2399,44</t>
        </is>
      </c>
      <c r="D2220" s="5" t="inlineStr">
        <is>
          <t>-0,6</t>
        </is>
      </c>
      <c r="E2220" s="5" t="inlineStr">
        <is>
          <t>26,47</t>
        </is>
      </c>
      <c r="F2220" s="5" t="inlineStr">
        <is>
          <t>-0,3</t>
        </is>
      </c>
      <c r="G2220" s="5" t="inlineStr">
        <is>
          <t>16,43</t>
        </is>
      </c>
      <c r="H2220" s="5" t="inlineStr">
        <is>
          <t>-1,6</t>
        </is>
      </c>
      <c r="I2220" s="5" t="inlineStr">
        <is>
          <t>SIN FUGA</t>
        </is>
      </c>
      <c r="J2220" s="6" t="n">
        <v>45961</v>
      </c>
      <c r="K2220" s="5" t="inlineStr">
        <is>
          <t>VI-290948-2025</t>
        </is>
      </c>
      <c r="L2220" s="5" t="inlineStr">
        <is>
          <t>CONFORME</t>
        </is>
      </c>
      <c r="M2220" s="5" t="inlineStr">
        <is>
          <t>A2515187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AA25131011</t>
        </is>
      </c>
      <c r="C2221" s="5" t="inlineStr">
        <is>
          <t>2399,44</t>
        </is>
      </c>
      <c r="D2221" s="5" t="inlineStr">
        <is>
          <t>0,8</t>
        </is>
      </c>
      <c r="E2221" s="5" t="inlineStr">
        <is>
          <t>26,47</t>
        </is>
      </c>
      <c r="F2221" s="5" t="inlineStr">
        <is>
          <t>0,5</t>
        </is>
      </c>
      <c r="G2221" s="5" t="inlineStr">
        <is>
          <t>16,43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45961</v>
      </c>
      <c r="K2221" s="5" t="inlineStr">
        <is>
          <t>VI-290949-2025</t>
        </is>
      </c>
      <c r="L2221" s="5" t="inlineStr">
        <is>
          <t>CONFORME</t>
        </is>
      </c>
      <c r="M2221" s="5" t="inlineStr">
        <is>
          <t>A2515430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AA25131012</t>
        </is>
      </c>
      <c r="C2222" s="5" t="inlineStr">
        <is>
          <t>2399,44</t>
        </is>
      </c>
      <c r="D2222" s="5" t="inlineStr">
        <is>
          <t>1,2</t>
        </is>
      </c>
      <c r="E2222" s="5" t="inlineStr">
        <is>
          <t>26,47</t>
        </is>
      </c>
      <c r="F2222" s="5" t="inlineStr">
        <is>
          <t>0,3</t>
        </is>
      </c>
      <c r="G2222" s="5" t="inlineStr">
        <is>
          <t>16,43</t>
        </is>
      </c>
      <c r="H2222" s="5" t="inlineStr">
        <is>
          <t>-0,6</t>
        </is>
      </c>
      <c r="I2222" s="5" t="inlineStr">
        <is>
          <t>SIN FUGA</t>
        </is>
      </c>
      <c r="J2222" s="6" t="n">
        <v>45961</v>
      </c>
      <c r="K2222" s="5" t="inlineStr">
        <is>
          <t>VI-290950-2025</t>
        </is>
      </c>
      <c r="L2222" s="5" t="inlineStr">
        <is>
          <t>CONFORME</t>
        </is>
      </c>
      <c r="M2222" s="5" t="inlineStr">
        <is>
          <t>A2515422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AA25131013</t>
        </is>
      </c>
      <c r="C2223" s="5" t="inlineStr">
        <is>
          <t>2399,44</t>
        </is>
      </c>
      <c r="D2223" s="5" t="inlineStr">
        <is>
          <t>0,5</t>
        </is>
      </c>
      <c r="E2223" s="5" t="inlineStr">
        <is>
          <t>26,47</t>
        </is>
      </c>
      <c r="F2223" s="5" t="inlineStr">
        <is>
          <t>0,3</t>
        </is>
      </c>
      <c r="G2223" s="5" t="inlineStr">
        <is>
          <t>16,43</t>
        </is>
      </c>
      <c r="H2223" s="5" t="inlineStr">
        <is>
          <t>-0,1</t>
        </is>
      </c>
      <c r="I2223" s="5" t="inlineStr">
        <is>
          <t>SIN FUGA</t>
        </is>
      </c>
      <c r="J2223" s="6" t="n">
        <v>45961</v>
      </c>
      <c r="K2223" s="5" t="inlineStr">
        <is>
          <t>VI-290951-2025</t>
        </is>
      </c>
      <c r="L2223" s="5" t="inlineStr">
        <is>
          <t>CONFORME</t>
        </is>
      </c>
      <c r="M2223" s="5" t="inlineStr">
        <is>
          <t>A2515429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AA25131014</t>
        </is>
      </c>
      <c r="C2224" s="5" t="inlineStr">
        <is>
          <t>2399,44</t>
        </is>
      </c>
      <c r="D2224" s="5" t="inlineStr">
        <is>
          <t>0,2</t>
        </is>
      </c>
      <c r="E2224" s="5" t="inlineStr">
        <is>
          <t>26,47</t>
        </is>
      </c>
      <c r="F2224" s="5" t="inlineStr">
        <is>
          <t>0,3</t>
        </is>
      </c>
      <c r="G2224" s="5" t="inlineStr">
        <is>
          <t>16,43</t>
        </is>
      </c>
      <c r="H2224" s="5" t="inlineStr">
        <is>
          <t>-0,6</t>
        </is>
      </c>
      <c r="I2224" s="5" t="inlineStr">
        <is>
          <t>SIN FUGA</t>
        </is>
      </c>
      <c r="J2224" s="6" t="n">
        <v>45961</v>
      </c>
      <c r="K2224" s="5" t="inlineStr">
        <is>
          <t>VI-290952-2025</t>
        </is>
      </c>
      <c r="L2224" s="5" t="inlineStr">
        <is>
          <t>CONFORME</t>
        </is>
      </c>
      <c r="M2224" s="5" t="inlineStr">
        <is>
          <t>A2515426</t>
        </is>
      </c>
      <c r="N2224" s="5" t="n">
        <v>5</v>
      </c>
      <c r="O2224" s="5" t="inlineStr">
        <is>
          <t>IT-128-2025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AA25131015</t>
        </is>
      </c>
      <c r="C2225" s="5" t="inlineStr">
        <is>
          <t>2399,44</t>
        </is>
      </c>
      <c r="D2225" s="5" t="inlineStr">
        <is>
          <t>-1,1</t>
        </is>
      </c>
      <c r="E2225" s="5" t="inlineStr">
        <is>
          <t>26,47</t>
        </is>
      </c>
      <c r="F2225" s="5" t="inlineStr">
        <is>
          <t>0,7</t>
        </is>
      </c>
      <c r="G2225" s="5" t="inlineStr">
        <is>
          <t>16,43</t>
        </is>
      </c>
      <c r="H2225" s="5" t="inlineStr">
        <is>
          <t>1,9</t>
        </is>
      </c>
      <c r="I2225" s="5" t="inlineStr">
        <is>
          <t>SIN FUGA</t>
        </is>
      </c>
      <c r="J2225" s="6" t="n">
        <v>45961</v>
      </c>
      <c r="K2225" s="5" t="inlineStr">
        <is>
          <t>VI-290953-2025</t>
        </is>
      </c>
      <c r="L2225" s="5" t="inlineStr">
        <is>
          <t>CONFORME</t>
        </is>
      </c>
      <c r="M2225" s="5" t="inlineStr">
        <is>
          <t>A2515428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AA25131016</t>
        </is>
      </c>
      <c r="C2226" s="5" t="inlineStr">
        <is>
          <t>2399,44</t>
        </is>
      </c>
      <c r="D2226" s="5" t="inlineStr">
        <is>
          <t>0,8</t>
        </is>
      </c>
      <c r="E2226" s="5" t="inlineStr">
        <is>
          <t>26,47</t>
        </is>
      </c>
      <c r="F2226" s="5" t="inlineStr">
        <is>
          <t>-0,1</t>
        </is>
      </c>
      <c r="G2226" s="5" t="inlineStr">
        <is>
          <t>16,43</t>
        </is>
      </c>
      <c r="H2226" s="5" t="inlineStr">
        <is>
          <t>-0,6</t>
        </is>
      </c>
      <c r="I2226" s="5" t="inlineStr">
        <is>
          <t>SIN FUGA</t>
        </is>
      </c>
      <c r="J2226" s="6" t="n">
        <v>45961</v>
      </c>
      <c r="K2226" s="5" t="inlineStr">
        <is>
          <t>VI-290954-2025</t>
        </is>
      </c>
      <c r="L2226" s="5" t="inlineStr">
        <is>
          <t>CONFORME</t>
        </is>
      </c>
      <c r="M2226" s="5" t="inlineStr">
        <is>
          <t>A2515421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AA25131017</t>
        </is>
      </c>
      <c r="C2227" s="5" t="inlineStr">
        <is>
          <t>2399,44</t>
        </is>
      </c>
      <c r="D2227" s="5" t="inlineStr">
        <is>
          <t>-1,1</t>
        </is>
      </c>
      <c r="E2227" s="5" t="inlineStr">
        <is>
          <t>26,47</t>
        </is>
      </c>
      <c r="F2227" s="5" t="inlineStr">
        <is>
          <t>-0,3</t>
        </is>
      </c>
      <c r="G2227" s="5" t="inlineStr">
        <is>
          <t>16,43</t>
        </is>
      </c>
      <c r="H2227" s="5" t="inlineStr">
        <is>
          <t>-0,6</t>
        </is>
      </c>
      <c r="I2227" s="5" t="inlineStr">
        <is>
          <t>SIN FUGA</t>
        </is>
      </c>
      <c r="J2227" s="6" t="n">
        <v>45961</v>
      </c>
      <c r="K2227" s="5" t="inlineStr">
        <is>
          <t>VI-290955-2025</t>
        </is>
      </c>
      <c r="L2227" s="5" t="inlineStr">
        <is>
          <t>CONFORME</t>
        </is>
      </c>
      <c r="M2227" s="5" t="inlineStr">
        <is>
          <t>A2515427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AA25131018</t>
        </is>
      </c>
      <c r="C2228" s="5" t="inlineStr">
        <is>
          <t>2401,03</t>
        </is>
      </c>
      <c r="D2228" s="5" t="inlineStr">
        <is>
          <t>-0,2</t>
        </is>
      </c>
      <c r="E2228" s="5" t="inlineStr">
        <is>
          <t>26,31</t>
        </is>
      </c>
      <c r="F2228" s="5" t="inlineStr">
        <is>
          <t>0,5</t>
        </is>
      </c>
      <c r="G2228" s="5" t="inlineStr">
        <is>
          <t>16,40</t>
        </is>
      </c>
      <c r="H2228" s="5" t="inlineStr">
        <is>
          <t>-0,5</t>
        </is>
      </c>
      <c r="I2228" s="5" t="inlineStr">
        <is>
          <t>SIN FUGA</t>
        </is>
      </c>
      <c r="J2228" s="6" t="n">
        <v>45961</v>
      </c>
      <c r="K2228" s="5" t="inlineStr">
        <is>
          <t>VI-290956-2025</t>
        </is>
      </c>
      <c r="L2228" s="5" t="inlineStr">
        <is>
          <t>CONFORME</t>
        </is>
      </c>
      <c r="M2228" s="5" t="inlineStr">
        <is>
          <t>A2515424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AA25131019</t>
        </is>
      </c>
      <c r="C2229" s="5" t="inlineStr">
        <is>
          <t>2401,03</t>
        </is>
      </c>
      <c r="D2229" s="5" t="inlineStr">
        <is>
          <t>-0,1</t>
        </is>
      </c>
      <c r="E2229" s="5" t="inlineStr">
        <is>
          <t>26,31</t>
        </is>
      </c>
      <c r="F2229" s="5" t="inlineStr">
        <is>
          <t>0,7</t>
        </is>
      </c>
      <c r="G2229" s="5" t="inlineStr">
        <is>
          <t>16,40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45961</v>
      </c>
      <c r="K2229" s="5" t="inlineStr">
        <is>
          <t>VI-290957-2025</t>
        </is>
      </c>
      <c r="L2229" s="5" t="inlineStr">
        <is>
          <t>CONFORME</t>
        </is>
      </c>
      <c r="M2229" s="5" t="inlineStr">
        <is>
          <t>A2515423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AA25131020</t>
        </is>
      </c>
      <c r="C2230" s="5" t="inlineStr">
        <is>
          <t>2401,03</t>
        </is>
      </c>
      <c r="D2230" s="5" t="inlineStr">
        <is>
          <t>0,4</t>
        </is>
      </c>
      <c r="E2230" s="5" t="inlineStr">
        <is>
          <t>26,31</t>
        </is>
      </c>
      <c r="F2230" s="5" t="inlineStr">
        <is>
          <t>-1,5</t>
        </is>
      </c>
      <c r="G2230" s="5" t="inlineStr">
        <is>
          <t>16,40</t>
        </is>
      </c>
      <c r="H2230" s="5" t="inlineStr">
        <is>
          <t>-5,0</t>
        </is>
      </c>
      <c r="I2230" s="5" t="inlineStr">
        <is>
          <t>SIN FUGA</t>
        </is>
      </c>
      <c r="J2230" s="6" t="n">
        <v>45961</v>
      </c>
      <c r="K2230" s="5" t="inlineStr">
        <is>
          <t>VI-290958-2025</t>
        </is>
      </c>
      <c r="L2230" s="5" t="inlineStr">
        <is>
          <t>CONFORME</t>
        </is>
      </c>
      <c r="M2230" s="5" t="inlineStr">
        <is>
          <t>A2515425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AA25131021</t>
        </is>
      </c>
      <c r="C2231" s="5" t="inlineStr">
        <is>
          <t>2401,03</t>
        </is>
      </c>
      <c r="D2231" s="5" t="inlineStr">
        <is>
          <t>-0,2</t>
        </is>
      </c>
      <c r="E2231" s="5" t="inlineStr">
        <is>
          <t>26,31</t>
        </is>
      </c>
      <c r="F2231" s="5" t="inlineStr">
        <is>
          <t>0,3</t>
        </is>
      </c>
      <c r="G2231" s="5" t="inlineStr">
        <is>
          <t>16,40</t>
        </is>
      </c>
      <c r="H2231" s="5" t="inlineStr">
        <is>
          <t>0,0</t>
        </is>
      </c>
      <c r="I2231" s="5" t="inlineStr">
        <is>
          <t>SIN FUGA</t>
        </is>
      </c>
      <c r="J2231" s="6" t="n">
        <v>45961</v>
      </c>
      <c r="K2231" s="5" t="inlineStr">
        <is>
          <t>VI-290959-2025</t>
        </is>
      </c>
      <c r="L2231" s="5" t="inlineStr">
        <is>
          <t>CONFORME</t>
        </is>
      </c>
      <c r="M2231" s="5" t="inlineStr">
        <is>
          <t>A2524749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AA25131022</t>
        </is>
      </c>
      <c r="C2232" s="5" t="inlineStr">
        <is>
          <t>2401,03</t>
        </is>
      </c>
      <c r="D2232" s="5" t="inlineStr">
        <is>
          <t>0,5</t>
        </is>
      </c>
      <c r="E2232" s="5" t="inlineStr">
        <is>
          <t>26,31</t>
        </is>
      </c>
      <c r="F2232" s="5" t="inlineStr">
        <is>
          <t>0,7</t>
        </is>
      </c>
      <c r="G2232" s="5" t="inlineStr">
        <is>
          <t>16,40</t>
        </is>
      </c>
      <c r="H2232" s="5" t="inlineStr">
        <is>
          <t>-0,5</t>
        </is>
      </c>
      <c r="I2232" s="5" t="inlineStr">
        <is>
          <t>SIN FUGA</t>
        </is>
      </c>
      <c r="J2232" s="6" t="n">
        <v>45961</v>
      </c>
      <c r="K2232" s="5" t="inlineStr">
        <is>
          <t>VI-290960-2025</t>
        </is>
      </c>
      <c r="L2232" s="5" t="inlineStr">
        <is>
          <t>CONFORME</t>
        </is>
      </c>
      <c r="M2232" s="5" t="inlineStr">
        <is>
          <t>A2524105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AA25131023</t>
        </is>
      </c>
      <c r="C2233" s="5" t="inlineStr">
        <is>
          <t>2401,03</t>
        </is>
      </c>
      <c r="D2233" s="5" t="inlineStr">
        <is>
          <t>0,1</t>
        </is>
      </c>
      <c r="E2233" s="5" t="inlineStr">
        <is>
          <t>26,31</t>
        </is>
      </c>
      <c r="F2233" s="5" t="inlineStr">
        <is>
          <t>0,1</t>
        </is>
      </c>
      <c r="G2233" s="5" t="inlineStr">
        <is>
          <t>16,40</t>
        </is>
      </c>
      <c r="H2233" s="5" t="inlineStr">
        <is>
          <t>-1,5</t>
        </is>
      </c>
      <c r="I2233" s="5" t="inlineStr">
        <is>
          <t>SIN FUGA</t>
        </is>
      </c>
      <c r="J2233" s="6" t="n">
        <v>45961</v>
      </c>
      <c r="K2233" s="5" t="inlineStr">
        <is>
          <t>VI-290961-2025</t>
        </is>
      </c>
      <c r="L2233" s="5" t="inlineStr">
        <is>
          <t>CONFORME</t>
        </is>
      </c>
      <c r="M2233" s="5" t="inlineStr">
        <is>
          <t>A2524140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AA25131024</t>
        </is>
      </c>
      <c r="C2234" s="5" t="inlineStr">
        <is>
          <t>2401,03</t>
        </is>
      </c>
      <c r="D2234" s="5" t="inlineStr">
        <is>
          <t>-0,8</t>
        </is>
      </c>
      <c r="E2234" s="5" t="inlineStr">
        <is>
          <t>26,31</t>
        </is>
      </c>
      <c r="F2234" s="5" t="inlineStr">
        <is>
          <t>-0,1</t>
        </is>
      </c>
      <c r="G2234" s="5" t="inlineStr">
        <is>
          <t>16,40</t>
        </is>
      </c>
      <c r="H2234" s="5" t="inlineStr">
        <is>
          <t>-0,5</t>
        </is>
      </c>
      <c r="I2234" s="5" t="inlineStr">
        <is>
          <t>SIN FUGA</t>
        </is>
      </c>
      <c r="J2234" s="6" t="n">
        <v>45961</v>
      </c>
      <c r="K2234" s="5" t="inlineStr">
        <is>
          <t>VI-290962-2025</t>
        </is>
      </c>
      <c r="L2234" s="5" t="inlineStr">
        <is>
          <t>CONFORME</t>
        </is>
      </c>
      <c r="M2234" s="5" t="inlineStr">
        <is>
          <t>A2523057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AA25131025</t>
        </is>
      </c>
      <c r="C2235" s="5" t="inlineStr">
        <is>
          <t>2401,03</t>
        </is>
      </c>
      <c r="D2235" s="5" t="inlineStr">
        <is>
          <t>0,9</t>
        </is>
      </c>
      <c r="E2235" s="5" t="inlineStr">
        <is>
          <t>26,31</t>
        </is>
      </c>
      <c r="F2235" s="5" t="inlineStr">
        <is>
          <t>0,7</t>
        </is>
      </c>
      <c r="G2235" s="5" t="inlineStr">
        <is>
          <t>16,40</t>
        </is>
      </c>
      <c r="H2235" s="5" t="inlineStr">
        <is>
          <t>0,5</t>
        </is>
      </c>
      <c r="I2235" s="5" t="inlineStr">
        <is>
          <t>SIN FUGA</t>
        </is>
      </c>
      <c r="J2235" s="6" t="n">
        <v>45961</v>
      </c>
      <c r="K2235" s="5" t="inlineStr">
        <is>
          <t>VI-290963-2025</t>
        </is>
      </c>
      <c r="L2235" s="5" t="inlineStr">
        <is>
          <t>CONFORME</t>
        </is>
      </c>
      <c r="M2235" s="5" t="inlineStr">
        <is>
          <t>A2523056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AA25131027</t>
        </is>
      </c>
      <c r="C2236" s="5" t="inlineStr">
        <is>
          <t>2401,03</t>
        </is>
      </c>
      <c r="D2236" s="5" t="inlineStr">
        <is>
          <t>0,6</t>
        </is>
      </c>
      <c r="E2236" s="5" t="inlineStr">
        <is>
          <t>26,31</t>
        </is>
      </c>
      <c r="F2236" s="5" t="inlineStr">
        <is>
          <t>1,3</t>
        </is>
      </c>
      <c r="G2236" s="5" t="inlineStr">
        <is>
          <t>16,40</t>
        </is>
      </c>
      <c r="H2236" s="5" t="inlineStr">
        <is>
          <t>1,0</t>
        </is>
      </c>
      <c r="I2236" s="5" t="inlineStr">
        <is>
          <t>SIN FUGA</t>
        </is>
      </c>
      <c r="J2236" s="6" t="n">
        <v>45961</v>
      </c>
      <c r="K2236" s="5" t="inlineStr">
        <is>
          <t>VI-290965-2025</t>
        </is>
      </c>
      <c r="L2236" s="5" t="inlineStr">
        <is>
          <t>CONFORME</t>
        </is>
      </c>
      <c r="M2236" s="5" t="inlineStr">
        <is>
          <t>A2522113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AA25131028</t>
        </is>
      </c>
      <c r="C2237" s="5" t="inlineStr">
        <is>
          <t>2401,03</t>
        </is>
      </c>
      <c r="D2237" s="5" t="inlineStr">
        <is>
          <t>0,2</t>
        </is>
      </c>
      <c r="E2237" s="5" t="inlineStr">
        <is>
          <t>26,31</t>
        </is>
      </c>
      <c r="F2237" s="5" t="inlineStr">
        <is>
          <t>-0,5</t>
        </is>
      </c>
      <c r="G2237" s="5" t="inlineStr">
        <is>
          <t>16,40</t>
        </is>
      </c>
      <c r="H2237" s="5" t="inlineStr">
        <is>
          <t>-3,0</t>
        </is>
      </c>
      <c r="I2237" s="5" t="inlineStr">
        <is>
          <t>SIN FUGA</t>
        </is>
      </c>
      <c r="J2237" s="6" t="n">
        <v>45961</v>
      </c>
      <c r="K2237" s="5" t="inlineStr">
        <is>
          <t>VI-290966-2025</t>
        </is>
      </c>
      <c r="L2237" s="5" t="inlineStr">
        <is>
          <t>CONFORME</t>
        </is>
      </c>
      <c r="M2237" s="5" t="inlineStr">
        <is>
          <t>A2523076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AA25131029</t>
        </is>
      </c>
      <c r="C2238" s="5" t="inlineStr">
        <is>
          <t>2397,30</t>
        </is>
      </c>
      <c r="D2238" s="5" t="inlineStr">
        <is>
          <t>0,4</t>
        </is>
      </c>
      <c r="E2238" s="5" t="inlineStr">
        <is>
          <t>26,56</t>
        </is>
      </c>
      <c r="F2238" s="5" t="inlineStr">
        <is>
          <t>0,4</t>
        </is>
      </c>
      <c r="G2238" s="5" t="inlineStr">
        <is>
          <t>16,32</t>
        </is>
      </c>
      <c r="H2238" s="5" t="inlineStr">
        <is>
          <t>0,9</t>
        </is>
      </c>
      <c r="I2238" s="5" t="inlineStr">
        <is>
          <t>SIN FUGA</t>
        </is>
      </c>
      <c r="J2238" s="6" t="n">
        <v>45961</v>
      </c>
      <c r="K2238" s="5" t="inlineStr">
        <is>
          <t>VI-290967-2025</t>
        </is>
      </c>
      <c r="L2238" s="5" t="inlineStr">
        <is>
          <t>CONFORME</t>
        </is>
      </c>
      <c r="M2238" s="5" t="inlineStr">
        <is>
          <t>A2523078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AA25131030</t>
        </is>
      </c>
      <c r="C2239" s="5" t="inlineStr">
        <is>
          <t>2397,30</t>
        </is>
      </c>
      <c r="D2239" s="5" t="inlineStr">
        <is>
          <t>0,1</t>
        </is>
      </c>
      <c r="E2239" s="5" t="inlineStr">
        <is>
          <t>26,56</t>
        </is>
      </c>
      <c r="F2239" s="5" t="inlineStr">
        <is>
          <t>0,6</t>
        </is>
      </c>
      <c r="G2239" s="5" t="inlineStr">
        <is>
          <t>16,32</t>
        </is>
      </c>
      <c r="H2239" s="5" t="inlineStr">
        <is>
          <t>-0,1</t>
        </is>
      </c>
      <c r="I2239" s="5" t="inlineStr">
        <is>
          <t>SIN FUGA</t>
        </is>
      </c>
      <c r="J2239" s="6" t="n">
        <v>45961</v>
      </c>
      <c r="K2239" s="5" t="inlineStr">
        <is>
          <t>VI-290968-2025</t>
        </is>
      </c>
      <c r="L2239" s="5" t="inlineStr">
        <is>
          <t>CONFORME</t>
        </is>
      </c>
      <c r="M2239" s="5" t="inlineStr">
        <is>
          <t>A2524114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AA25131031</t>
        </is>
      </c>
      <c r="C2240" s="5" t="inlineStr">
        <is>
          <t>2397,30</t>
        </is>
      </c>
      <c r="D2240" s="5" t="inlineStr">
        <is>
          <t>0,2</t>
        </is>
      </c>
      <c r="E2240" s="5" t="inlineStr">
        <is>
          <t>26,56</t>
        </is>
      </c>
      <c r="F2240" s="5" t="inlineStr">
        <is>
          <t>0,4</t>
        </is>
      </c>
      <c r="G2240" s="5" t="inlineStr">
        <is>
          <t>16,32</t>
        </is>
      </c>
      <c r="H2240" s="5" t="inlineStr">
        <is>
          <t>0,4</t>
        </is>
      </c>
      <c r="I2240" s="5" t="inlineStr">
        <is>
          <t>SIN FUGA</t>
        </is>
      </c>
      <c r="J2240" s="6" t="n">
        <v>45961</v>
      </c>
      <c r="K2240" s="5" t="inlineStr">
        <is>
          <t>VI-290969-2025</t>
        </is>
      </c>
      <c r="L2240" s="5" t="inlineStr">
        <is>
          <t>CONFORME</t>
        </is>
      </c>
      <c r="M2240" s="5" t="inlineStr">
        <is>
          <t>A2515488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AA25131032</t>
        </is>
      </c>
      <c r="C2241" s="5" t="inlineStr">
        <is>
          <t>2397,30</t>
        </is>
      </c>
      <c r="D2241" s="5" t="inlineStr">
        <is>
          <t>0,8</t>
        </is>
      </c>
      <c r="E2241" s="5" t="inlineStr">
        <is>
          <t>26,56</t>
        </is>
      </c>
      <c r="F2241" s="5" t="inlineStr">
        <is>
          <t>0,6</t>
        </is>
      </c>
      <c r="G2241" s="5" t="inlineStr">
        <is>
          <t>16,32</t>
        </is>
      </c>
      <c r="H2241" s="5" t="inlineStr">
        <is>
          <t>-0,1</t>
        </is>
      </c>
      <c r="I2241" s="5" t="inlineStr">
        <is>
          <t>SIN FUGA</t>
        </is>
      </c>
      <c r="J2241" s="6" t="n">
        <v>45961</v>
      </c>
      <c r="K2241" s="5" t="inlineStr">
        <is>
          <t>VI-290970-2025</t>
        </is>
      </c>
      <c r="L2241" s="5" t="inlineStr">
        <is>
          <t>CONFORME</t>
        </is>
      </c>
      <c r="M2241" s="5" t="inlineStr">
        <is>
          <t>A2515487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AA25131033</t>
        </is>
      </c>
      <c r="C2242" s="5" t="inlineStr">
        <is>
          <t>2397,30</t>
        </is>
      </c>
      <c r="D2242" s="5" t="inlineStr">
        <is>
          <t>0,3</t>
        </is>
      </c>
      <c r="E2242" s="5" t="inlineStr">
        <is>
          <t>26,56</t>
        </is>
      </c>
      <c r="F2242" s="5" t="inlineStr">
        <is>
          <t>0,4</t>
        </is>
      </c>
      <c r="G2242" s="5" t="inlineStr">
        <is>
          <t>16,32</t>
        </is>
      </c>
      <c r="H2242" s="5" t="inlineStr">
        <is>
          <t>0,4</t>
        </is>
      </c>
      <c r="I2242" s="5" t="inlineStr">
        <is>
          <t>SIN FUGA</t>
        </is>
      </c>
      <c r="J2242" s="6" t="n">
        <v>45961</v>
      </c>
      <c r="K2242" s="5" t="inlineStr">
        <is>
          <t>VI-290971-2025</t>
        </is>
      </c>
      <c r="L2242" s="5" t="inlineStr">
        <is>
          <t>CONFORME</t>
        </is>
      </c>
      <c r="M2242" s="5" t="inlineStr">
        <is>
          <t>A2515485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AA25131034</t>
        </is>
      </c>
      <c r="C2243" s="5" t="inlineStr">
        <is>
          <t>2397,30</t>
        </is>
      </c>
      <c r="D2243" s="5" t="inlineStr">
        <is>
          <t>-1,0</t>
        </is>
      </c>
      <c r="E2243" s="5" t="inlineStr">
        <is>
          <t>26,56</t>
        </is>
      </c>
      <c r="F2243" s="5" t="inlineStr">
        <is>
          <t>0,2</t>
        </is>
      </c>
      <c r="G2243" s="5" t="inlineStr">
        <is>
          <t>16,32</t>
        </is>
      </c>
      <c r="H2243" s="5" t="inlineStr">
        <is>
          <t>0,9</t>
        </is>
      </c>
      <c r="I2243" s="5" t="inlineStr">
        <is>
          <t>SIN FUGA</t>
        </is>
      </c>
      <c r="J2243" s="6" t="n">
        <v>45961</v>
      </c>
      <c r="K2243" s="5" t="inlineStr">
        <is>
          <t>VI-290972-2025</t>
        </is>
      </c>
      <c r="L2243" s="5" t="inlineStr">
        <is>
          <t>CONFORME</t>
        </is>
      </c>
      <c r="M2243" s="5" t="inlineStr">
        <is>
          <t>A2515489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AA25131035</t>
        </is>
      </c>
      <c r="C2244" s="5" t="inlineStr">
        <is>
          <t>2397,30</t>
        </is>
      </c>
      <c r="D2244" s="5" t="inlineStr">
        <is>
          <t>-0,6</t>
        </is>
      </c>
      <c r="E2244" s="5" t="inlineStr">
        <is>
          <t>26,56</t>
        </is>
      </c>
      <c r="F2244" s="5" t="inlineStr">
        <is>
          <t>-0,2</t>
        </is>
      </c>
      <c r="G2244" s="5" t="inlineStr">
        <is>
          <t>16,32</t>
        </is>
      </c>
      <c r="H2244" s="5" t="inlineStr">
        <is>
          <t>0,9</t>
        </is>
      </c>
      <c r="I2244" s="5" t="inlineStr">
        <is>
          <t>SIN FUGA</t>
        </is>
      </c>
      <c r="J2244" s="6" t="n">
        <v>45961</v>
      </c>
      <c r="K2244" s="5" t="inlineStr">
        <is>
          <t>VI-290973-2025</t>
        </is>
      </c>
      <c r="L2244" s="5" t="inlineStr">
        <is>
          <t>CONFORME</t>
        </is>
      </c>
      <c r="M2244" s="5" t="inlineStr">
        <is>
          <t>A2515481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AA25131036</t>
        </is>
      </c>
      <c r="C2245" s="5" t="inlineStr">
        <is>
          <t>2397,30</t>
        </is>
      </c>
      <c r="D2245" s="5" t="inlineStr">
        <is>
          <t>0,5</t>
        </is>
      </c>
      <c r="E2245" s="5" t="inlineStr">
        <is>
          <t>26,56</t>
        </is>
      </c>
      <c r="F2245" s="5" t="inlineStr">
        <is>
          <t>-0,2</t>
        </is>
      </c>
      <c r="G2245" s="5" t="inlineStr">
        <is>
          <t>16,32</t>
        </is>
      </c>
      <c r="H2245" s="5" t="inlineStr">
        <is>
          <t>-1,6</t>
        </is>
      </c>
      <c r="I2245" s="5" t="inlineStr">
        <is>
          <t>SIN FUGA</t>
        </is>
      </c>
      <c r="J2245" s="6" t="n">
        <v>45961</v>
      </c>
      <c r="K2245" s="5" t="inlineStr">
        <is>
          <t>VI-290974-2025</t>
        </is>
      </c>
      <c r="L2245" s="5" t="inlineStr">
        <is>
          <t>CONFORME</t>
        </is>
      </c>
      <c r="M2245" s="5" t="inlineStr">
        <is>
          <t>A2515486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AA25131038</t>
        </is>
      </c>
      <c r="C2246" s="5" t="inlineStr">
        <is>
          <t>2397,30</t>
        </is>
      </c>
      <c r="D2246" s="5" t="inlineStr">
        <is>
          <t>-0,5</t>
        </is>
      </c>
      <c r="E2246" s="5" t="inlineStr">
        <is>
          <t>26,56</t>
        </is>
      </c>
      <c r="F2246" s="5" t="inlineStr">
        <is>
          <t>-0,8</t>
        </is>
      </c>
      <c r="G2246" s="5" t="inlineStr">
        <is>
          <t>16,32</t>
        </is>
      </c>
      <c r="H2246" s="5" t="inlineStr">
        <is>
          <t>-3,1</t>
        </is>
      </c>
      <c r="I2246" s="5" t="inlineStr">
        <is>
          <t>SIN FUGA</t>
        </is>
      </c>
      <c r="J2246" s="6" t="n">
        <v>45961</v>
      </c>
      <c r="K2246" s="5" t="inlineStr">
        <is>
          <t>VI-290976-2025</t>
        </is>
      </c>
      <c r="L2246" s="5" t="inlineStr">
        <is>
          <t>CONFORME</t>
        </is>
      </c>
      <c r="M2246" s="5" t="inlineStr">
        <is>
          <t>A2515490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AA25131039</t>
        </is>
      </c>
      <c r="C2247" s="5" t="inlineStr">
        <is>
          <t>2397,30</t>
        </is>
      </c>
      <c r="D2247" s="5" t="inlineStr">
        <is>
          <t>-0,7</t>
        </is>
      </c>
      <c r="E2247" s="5" t="inlineStr">
        <is>
          <t>26,56</t>
        </is>
      </c>
      <c r="F2247" s="5" t="inlineStr">
        <is>
          <t>-0,4</t>
        </is>
      </c>
      <c r="G2247" s="5" t="inlineStr">
        <is>
          <t>16,32</t>
        </is>
      </c>
      <c r="H2247" s="5" t="inlineStr">
        <is>
          <t>-2,1</t>
        </is>
      </c>
      <c r="I2247" s="5" t="inlineStr">
        <is>
          <t>SIN FUGA</t>
        </is>
      </c>
      <c r="J2247" s="6" t="n">
        <v>45961</v>
      </c>
      <c r="K2247" s="5" t="inlineStr">
        <is>
          <t>VI-290977-2025</t>
        </is>
      </c>
      <c r="L2247" s="5" t="inlineStr">
        <is>
          <t>CONFORME</t>
        </is>
      </c>
      <c r="M2247" s="5" t="inlineStr">
        <is>
          <t>A2515482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AA25131040</t>
        </is>
      </c>
      <c r="C2248" s="5" t="inlineStr">
        <is>
          <t>2396,66</t>
        </is>
      </c>
      <c r="D2248" s="5" t="inlineStr">
        <is>
          <t>-0,1</t>
        </is>
      </c>
      <c r="E2248" s="5" t="inlineStr">
        <is>
          <t>26,43</t>
        </is>
      </c>
      <c r="F2248" s="5" t="inlineStr">
        <is>
          <t>0,4</t>
        </is>
      </c>
      <c r="G2248" s="5" t="inlineStr">
        <is>
          <t>16,27</t>
        </is>
      </c>
      <c r="H2248" s="5" t="inlineStr">
        <is>
          <t>-0,5</t>
        </is>
      </c>
      <c r="I2248" s="5" t="inlineStr">
        <is>
          <t>SIN FUGA</t>
        </is>
      </c>
      <c r="J2248" s="6" t="n">
        <v>45961</v>
      </c>
      <c r="K2248" s="5" t="inlineStr">
        <is>
          <t>VI-290978-2025</t>
        </is>
      </c>
      <c r="L2248" s="5" t="inlineStr">
        <is>
          <t>CONFORME</t>
        </is>
      </c>
      <c r="M2248" s="5" t="inlineStr">
        <is>
          <t>A2515484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AA25131041</t>
        </is>
      </c>
      <c r="C2249" s="5" t="inlineStr">
        <is>
          <t>2396,66</t>
        </is>
      </c>
      <c r="D2249" s="5" t="inlineStr">
        <is>
          <t>-0,3</t>
        </is>
      </c>
      <c r="E2249" s="5" t="inlineStr">
        <is>
          <t>26,43</t>
        </is>
      </c>
      <c r="F2249" s="5" t="inlineStr">
        <is>
          <t>0,0</t>
        </is>
      </c>
      <c r="G2249" s="5" t="inlineStr">
        <is>
          <t>16,27</t>
        </is>
      </c>
      <c r="H2249" s="5" t="inlineStr">
        <is>
          <t>-0,5</t>
        </is>
      </c>
      <c r="I2249" s="5" t="inlineStr">
        <is>
          <t>SIN FUGA</t>
        </is>
      </c>
      <c r="J2249" s="6" t="n">
        <v>45961</v>
      </c>
      <c r="K2249" s="5" t="inlineStr">
        <is>
          <t>VI-290979-2025</t>
        </is>
      </c>
      <c r="L2249" s="5" t="inlineStr">
        <is>
          <t>CONFORME</t>
        </is>
      </c>
      <c r="M2249" s="5" t="inlineStr">
        <is>
          <t>A2515468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AA25131042</t>
        </is>
      </c>
      <c r="C2250" s="5" t="inlineStr">
        <is>
          <t>2396,66</t>
        </is>
      </c>
      <c r="D2250" s="5" t="inlineStr">
        <is>
          <t>-0,8</t>
        </is>
      </c>
      <c r="E2250" s="5" t="inlineStr">
        <is>
          <t>26,43</t>
        </is>
      </c>
      <c r="F2250" s="5" t="inlineStr">
        <is>
          <t>-0,2</t>
        </is>
      </c>
      <c r="G2250" s="5" t="inlineStr">
        <is>
          <t>16,27</t>
        </is>
      </c>
      <c r="H2250" s="5" t="inlineStr">
        <is>
          <t>-0,0</t>
        </is>
      </c>
      <c r="I2250" s="5" t="inlineStr">
        <is>
          <t>SIN FUGA</t>
        </is>
      </c>
      <c r="J2250" s="6" t="n">
        <v>45961</v>
      </c>
      <c r="K2250" s="5" t="inlineStr">
        <is>
          <t>VI-290980-2025</t>
        </is>
      </c>
      <c r="L2250" s="5" t="inlineStr">
        <is>
          <t>CONFORME</t>
        </is>
      </c>
      <c r="M2250" s="5" t="inlineStr">
        <is>
          <t>A2515465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AA25131043</t>
        </is>
      </c>
      <c r="C2251" s="5" t="inlineStr">
        <is>
          <t>2396,66</t>
        </is>
      </c>
      <c r="D2251" s="5" t="inlineStr">
        <is>
          <t>-0,4</t>
        </is>
      </c>
      <c r="E2251" s="5" t="inlineStr">
        <is>
          <t>26,43</t>
        </is>
      </c>
      <c r="F2251" s="5" t="inlineStr">
        <is>
          <t>0,0</t>
        </is>
      </c>
      <c r="G2251" s="5" t="inlineStr">
        <is>
          <t>16,27</t>
        </is>
      </c>
      <c r="H2251" s="5" t="inlineStr">
        <is>
          <t>-0,5</t>
        </is>
      </c>
      <c r="I2251" s="5" t="inlineStr">
        <is>
          <t>SIN FUGA</t>
        </is>
      </c>
      <c r="J2251" s="6" t="n">
        <v>45961</v>
      </c>
      <c r="K2251" s="5" t="inlineStr">
        <is>
          <t>VI-290981-2025</t>
        </is>
      </c>
      <c r="L2251" s="5" t="inlineStr">
        <is>
          <t>CONFORME</t>
        </is>
      </c>
      <c r="M2251" s="5" t="inlineStr">
        <is>
          <t>A2515466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AA25131044</t>
        </is>
      </c>
      <c r="C2252" s="5" t="inlineStr">
        <is>
          <t>2396,66</t>
        </is>
      </c>
      <c r="D2252" s="5" t="inlineStr">
        <is>
          <t>-0,4</t>
        </is>
      </c>
      <c r="E2252" s="5" t="inlineStr">
        <is>
          <t>26,43</t>
        </is>
      </c>
      <c r="F2252" s="5" t="inlineStr">
        <is>
          <t>-0,4</t>
        </is>
      </c>
      <c r="G2252" s="5" t="inlineStr">
        <is>
          <t>16,27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VI-290982-2025</t>
        </is>
      </c>
      <c r="L2252" s="5" t="inlineStr">
        <is>
          <t>CONFORME</t>
        </is>
      </c>
      <c r="M2252" s="5" t="inlineStr">
        <is>
          <t>A2515470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AA25131045</t>
        </is>
      </c>
      <c r="C2253" s="5" t="inlineStr">
        <is>
          <t>2396,66</t>
        </is>
      </c>
      <c r="D2253" s="5" t="inlineStr">
        <is>
          <t>1,0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16,27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VI-290983-2025</t>
        </is>
      </c>
      <c r="L2253" s="5" t="inlineStr">
        <is>
          <t>CONFORME</t>
        </is>
      </c>
      <c r="M2253" s="5" t="inlineStr">
        <is>
          <t>A2515464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AA25131046</t>
        </is>
      </c>
      <c r="C2254" s="5" t="inlineStr">
        <is>
          <t>2396,66</t>
        </is>
      </c>
      <c r="D2254" s="5" t="inlineStr">
        <is>
          <t>-0,2</t>
        </is>
      </c>
      <c r="E2254" s="5" t="inlineStr">
        <is>
          <t>26,43</t>
        </is>
      </c>
      <c r="F2254" s="5" t="inlineStr">
        <is>
          <t>0,4</t>
        </is>
      </c>
      <c r="G2254" s="5" t="inlineStr">
        <is>
          <t>16,27</t>
        </is>
      </c>
      <c r="H2254" s="5" t="inlineStr">
        <is>
          <t>-0,5</t>
        </is>
      </c>
      <c r="I2254" s="5" t="inlineStr">
        <is>
          <t>SIN FUGA</t>
        </is>
      </c>
      <c r="J2254" s="6" t="n">
        <v>45961</v>
      </c>
      <c r="K2254" s="5" t="inlineStr">
        <is>
          <t>VI-290984-2025</t>
        </is>
      </c>
      <c r="L2254" s="5" t="inlineStr">
        <is>
          <t>CONFORME</t>
        </is>
      </c>
      <c r="M2254" s="5" t="inlineStr">
        <is>
          <t>A2515461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AA25131047</t>
        </is>
      </c>
      <c r="C2255" s="5" t="inlineStr">
        <is>
          <t>2396,66</t>
        </is>
      </c>
      <c r="D2255" s="5" t="inlineStr">
        <is>
          <t>0,0</t>
        </is>
      </c>
      <c r="E2255" s="5" t="inlineStr">
        <is>
          <t>26,43</t>
        </is>
      </c>
      <c r="F2255" s="5" t="inlineStr">
        <is>
          <t>0,2</t>
        </is>
      </c>
      <c r="G2255" s="5" t="inlineStr">
        <is>
          <t>16,27</t>
        </is>
      </c>
      <c r="H2255" s="5" t="inlineStr">
        <is>
          <t>-1,0</t>
        </is>
      </c>
      <c r="I2255" s="5" t="inlineStr">
        <is>
          <t>SIN FUGA</t>
        </is>
      </c>
      <c r="J2255" s="6" t="n">
        <v>45961</v>
      </c>
      <c r="K2255" s="5" t="inlineStr">
        <is>
          <t>VI-290985-2025</t>
        </is>
      </c>
      <c r="L2255" s="5" t="inlineStr">
        <is>
          <t>CONFORME</t>
        </is>
      </c>
      <c r="M2255" s="5" t="inlineStr">
        <is>
          <t>A2515462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AA25131048</t>
        </is>
      </c>
      <c r="C2256" s="5" t="inlineStr">
        <is>
          <t>2396,66</t>
        </is>
      </c>
      <c r="D2256" s="5" t="inlineStr">
        <is>
          <t>0,7</t>
        </is>
      </c>
      <c r="E2256" s="5" t="inlineStr">
        <is>
          <t>26,43</t>
        </is>
      </c>
      <c r="F2256" s="5" t="inlineStr">
        <is>
          <t>0,0</t>
        </is>
      </c>
      <c r="G2256" s="5" t="inlineStr">
        <is>
          <t>16,27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VI-290986-2025</t>
        </is>
      </c>
      <c r="L2256" s="5" t="inlineStr">
        <is>
          <t>CONFORME</t>
        </is>
      </c>
      <c r="M2256" s="5" t="inlineStr">
        <is>
          <t>A2515467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AA25131049</t>
        </is>
      </c>
      <c r="C2257" s="5" t="inlineStr">
        <is>
          <t>2396,66</t>
        </is>
      </c>
      <c r="D2257" s="5" t="inlineStr">
        <is>
          <t>0,7</t>
        </is>
      </c>
      <c r="E2257" s="5" t="inlineStr">
        <is>
          <t>26,43</t>
        </is>
      </c>
      <c r="F2257" s="5" t="inlineStr">
        <is>
          <t>-0,6</t>
        </is>
      </c>
      <c r="G2257" s="5" t="inlineStr">
        <is>
          <t>16,27</t>
        </is>
      </c>
      <c r="H2257" s="5" t="inlineStr">
        <is>
          <t>-2,5</t>
        </is>
      </c>
      <c r="I2257" s="5" t="inlineStr">
        <is>
          <t>SIN FUGA</t>
        </is>
      </c>
      <c r="J2257" s="6" t="n">
        <v>45961</v>
      </c>
      <c r="K2257" s="5" t="inlineStr">
        <is>
          <t>VI-290987-2025</t>
        </is>
      </c>
      <c r="L2257" s="5" t="inlineStr">
        <is>
          <t>CONFORME</t>
        </is>
      </c>
      <c r="M2257" s="5" t="inlineStr">
        <is>
          <t>A2515469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AA25131050</t>
        </is>
      </c>
      <c r="C2258" s="5" t="inlineStr">
        <is>
          <t>2396,66</t>
        </is>
      </c>
      <c r="D2258" s="5" t="inlineStr">
        <is>
          <t>0,7</t>
        </is>
      </c>
      <c r="E2258" s="5" t="inlineStr">
        <is>
          <t>26,43</t>
        </is>
      </c>
      <c r="F2258" s="5" t="inlineStr">
        <is>
          <t>0,4</t>
        </is>
      </c>
      <c r="G2258" s="5" t="inlineStr">
        <is>
          <t>16,27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VI-290988-2025</t>
        </is>
      </c>
      <c r="L2258" s="5" t="inlineStr">
        <is>
          <t>CONFORME</t>
        </is>
      </c>
      <c r="M2258" s="5" t="inlineStr">
        <is>
          <t>A2515463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AA25131051</t>
        </is>
      </c>
      <c r="C2259" s="5" t="inlineStr">
        <is>
          <t>2397,94</t>
        </is>
      </c>
      <c r="D2259" s="5" t="inlineStr">
        <is>
          <t>-0,8</t>
        </is>
      </c>
      <c r="E2259" s="5" t="inlineStr">
        <is>
          <t>26,32</t>
        </is>
      </c>
      <c r="F2259" s="5" t="inlineStr">
        <is>
          <t>0,0</t>
        </is>
      </c>
      <c r="G2259" s="5" t="inlineStr">
        <is>
          <t>16,20</t>
        </is>
      </c>
      <c r="H2259" s="5" t="inlineStr">
        <is>
          <t>0,0</t>
        </is>
      </c>
      <c r="I2259" s="5" t="inlineStr">
        <is>
          <t>SIN FUGA</t>
        </is>
      </c>
      <c r="J2259" s="6" t="n">
        <v>45961</v>
      </c>
      <c r="K2259" s="5" t="inlineStr">
        <is>
          <t>VI-290989-2025</t>
        </is>
      </c>
      <c r="L2259" s="5" t="inlineStr">
        <is>
          <t>CONFORME</t>
        </is>
      </c>
      <c r="M2259" s="5" t="inlineStr">
        <is>
          <t>A2515834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AA25131052</t>
        </is>
      </c>
      <c r="C2260" s="5" t="inlineStr">
        <is>
          <t>2397,94</t>
        </is>
      </c>
      <c r="D2260" s="5" t="inlineStr">
        <is>
          <t>-0,9</t>
        </is>
      </c>
      <c r="E2260" s="5" t="inlineStr">
        <is>
          <t>26,32</t>
        </is>
      </c>
      <c r="F2260" s="5" t="inlineStr">
        <is>
          <t>0,2</t>
        </is>
      </c>
      <c r="G2260" s="5" t="inlineStr">
        <is>
          <t>16,20</t>
        </is>
      </c>
      <c r="H2260" s="5" t="inlineStr">
        <is>
          <t>-0,9</t>
        </is>
      </c>
      <c r="I2260" s="5" t="inlineStr">
        <is>
          <t>SIN FUGA</t>
        </is>
      </c>
      <c r="J2260" s="6" t="n">
        <v>45961</v>
      </c>
      <c r="K2260" s="5" t="inlineStr">
        <is>
          <t>VI-290990-2025</t>
        </is>
      </c>
      <c r="L2260" s="5" t="inlineStr">
        <is>
          <t>CONFORME</t>
        </is>
      </c>
      <c r="M2260" s="5" t="inlineStr">
        <is>
          <t>A2515836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AA25131053</t>
        </is>
      </c>
      <c r="C2261" s="5" t="inlineStr">
        <is>
          <t>2397,94</t>
        </is>
      </c>
      <c r="D2261" s="5" t="inlineStr">
        <is>
          <t>0,5</t>
        </is>
      </c>
      <c r="E2261" s="5" t="inlineStr">
        <is>
          <t>26,32</t>
        </is>
      </c>
      <c r="F2261" s="5" t="inlineStr">
        <is>
          <t>-0,8</t>
        </is>
      </c>
      <c r="G2261" s="5" t="inlineStr">
        <is>
          <t>16,20</t>
        </is>
      </c>
      <c r="H2261" s="5" t="inlineStr">
        <is>
          <t>-4,9</t>
        </is>
      </c>
      <c r="I2261" s="5" t="inlineStr">
        <is>
          <t>SIN FUGA</t>
        </is>
      </c>
      <c r="J2261" s="6" t="n">
        <v>45961</v>
      </c>
      <c r="K2261" s="5" t="inlineStr">
        <is>
          <t>VI-290991-2025</t>
        </is>
      </c>
      <c r="L2261" s="5" t="inlineStr">
        <is>
          <t>CONFORME</t>
        </is>
      </c>
      <c r="M2261" s="5" t="inlineStr">
        <is>
          <t>A2515835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AA25131054</t>
        </is>
      </c>
      <c r="C2262" s="5" t="inlineStr">
        <is>
          <t>2397,94</t>
        </is>
      </c>
      <c r="D2262" s="5" t="inlineStr">
        <is>
          <t>0,7</t>
        </is>
      </c>
      <c r="E2262" s="5" t="inlineStr">
        <is>
          <t>26,32</t>
        </is>
      </c>
      <c r="F2262" s="5" t="inlineStr">
        <is>
          <t>0,2</t>
        </is>
      </c>
      <c r="G2262" s="5" t="inlineStr">
        <is>
          <t>16,20</t>
        </is>
      </c>
      <c r="H2262" s="5" t="inlineStr">
        <is>
          <t>-0,9</t>
        </is>
      </c>
      <c r="I2262" s="5" t="inlineStr">
        <is>
          <t>SIN FUGA</t>
        </is>
      </c>
      <c r="J2262" s="6" t="n">
        <v>45961</v>
      </c>
      <c r="K2262" s="5" t="inlineStr">
        <is>
          <t>VI-290992-2025</t>
        </is>
      </c>
      <c r="L2262" s="5" t="inlineStr">
        <is>
          <t>CONFORME</t>
        </is>
      </c>
      <c r="M2262" s="5" t="inlineStr">
        <is>
          <t>A2515837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AA25131055</t>
        </is>
      </c>
      <c r="C2263" s="5" t="inlineStr">
        <is>
          <t>2397,94</t>
        </is>
      </c>
      <c r="D2263" s="5" t="inlineStr">
        <is>
          <t>0,8</t>
        </is>
      </c>
      <c r="E2263" s="5" t="inlineStr">
        <is>
          <t>26,32</t>
        </is>
      </c>
      <c r="F2263" s="5" t="inlineStr">
        <is>
          <t>0,6</t>
        </is>
      </c>
      <c r="G2263" s="5" t="inlineStr">
        <is>
          <t>16,20</t>
        </is>
      </c>
      <c r="H2263" s="5" t="inlineStr">
        <is>
          <t>0,0</t>
        </is>
      </c>
      <c r="I2263" s="5" t="inlineStr">
        <is>
          <t>SIN FUGA</t>
        </is>
      </c>
      <c r="J2263" s="6" t="n">
        <v>45961</v>
      </c>
      <c r="K2263" s="5" t="inlineStr">
        <is>
          <t>VI-290993-2025</t>
        </is>
      </c>
      <c r="L2263" s="5" t="inlineStr">
        <is>
          <t>CONFORME</t>
        </is>
      </c>
      <c r="M2263" s="5" t="inlineStr">
        <is>
          <t>A2515833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AA25131056</t>
        </is>
      </c>
      <c r="C2264" s="5" t="inlineStr">
        <is>
          <t>2397,94</t>
        </is>
      </c>
      <c r="D2264" s="5" t="inlineStr">
        <is>
          <t>-0,4</t>
        </is>
      </c>
      <c r="E2264" s="5" t="inlineStr">
        <is>
          <t>26,32</t>
        </is>
      </c>
      <c r="F2264" s="5" t="inlineStr">
        <is>
          <t>-0,8</t>
        </is>
      </c>
      <c r="G2264" s="5" t="inlineStr">
        <is>
          <t>16,20</t>
        </is>
      </c>
      <c r="H2264" s="5" t="inlineStr">
        <is>
          <t>-4,4</t>
        </is>
      </c>
      <c r="I2264" s="5" t="inlineStr">
        <is>
          <t>SIN FUGA</t>
        </is>
      </c>
      <c r="J2264" s="6" t="n">
        <v>45961</v>
      </c>
      <c r="K2264" s="5" t="inlineStr">
        <is>
          <t>VI-290994-2025</t>
        </is>
      </c>
      <c r="L2264" s="5" t="inlineStr">
        <is>
          <t>CONFORME</t>
        </is>
      </c>
      <c r="M2264" s="5" t="inlineStr">
        <is>
          <t>A2515831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AA25131057</t>
        </is>
      </c>
      <c r="C2265" s="5" t="inlineStr">
        <is>
          <t>2397,94</t>
        </is>
      </c>
      <c r="D2265" s="5" t="inlineStr">
        <is>
          <t>1,5</t>
        </is>
      </c>
      <c r="E2265" s="5" t="inlineStr">
        <is>
          <t>26,32</t>
        </is>
      </c>
      <c r="F2265" s="5" t="inlineStr">
        <is>
          <t>0,8</t>
        </is>
      </c>
      <c r="G2265" s="5" t="inlineStr">
        <is>
          <t>16,20</t>
        </is>
      </c>
      <c r="H2265" s="5" t="inlineStr">
        <is>
          <t>0,0</t>
        </is>
      </c>
      <c r="I2265" s="5" t="inlineStr">
        <is>
          <t>SIN FUGA</t>
        </is>
      </c>
      <c r="J2265" s="6" t="n">
        <v>45961</v>
      </c>
      <c r="K2265" s="5" t="inlineStr">
        <is>
          <t>VI-290995-2025</t>
        </is>
      </c>
      <c r="L2265" s="5" t="inlineStr">
        <is>
          <t>CONFORME</t>
        </is>
      </c>
      <c r="M2265" s="5" t="inlineStr">
        <is>
          <t>A2515840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AA25131058</t>
        </is>
      </c>
      <c r="C2266" s="5" t="inlineStr">
        <is>
          <t>2397,94</t>
        </is>
      </c>
      <c r="D2266" s="5" t="inlineStr">
        <is>
          <t>0,6</t>
        </is>
      </c>
      <c r="E2266" s="5" t="inlineStr">
        <is>
          <t>26,32</t>
        </is>
      </c>
      <c r="F2266" s="5" t="inlineStr">
        <is>
          <t>0,2</t>
        </is>
      </c>
      <c r="G2266" s="5" t="inlineStr">
        <is>
          <t>16,20</t>
        </is>
      </c>
      <c r="H2266" s="5" t="inlineStr">
        <is>
          <t>0,5</t>
        </is>
      </c>
      <c r="I2266" s="5" t="inlineStr">
        <is>
          <t>SIN FUGA</t>
        </is>
      </c>
      <c r="J2266" s="6" t="n">
        <v>45961</v>
      </c>
      <c r="K2266" s="5" t="inlineStr">
        <is>
          <t>VI-290996-2025</t>
        </is>
      </c>
      <c r="L2266" s="5" t="inlineStr">
        <is>
          <t>CONFORME</t>
        </is>
      </c>
      <c r="M2266" s="5" t="inlineStr">
        <is>
          <t>A2515895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AA25131059</t>
        </is>
      </c>
      <c r="C2267" s="5" t="inlineStr">
        <is>
          <t>2397,94</t>
        </is>
      </c>
      <c r="D2267" s="5" t="inlineStr">
        <is>
          <t>-0,2</t>
        </is>
      </c>
      <c r="E2267" s="5" t="inlineStr">
        <is>
          <t>26,32</t>
        </is>
      </c>
      <c r="F2267" s="5" t="inlineStr">
        <is>
          <t>0,0</t>
        </is>
      </c>
      <c r="G2267" s="5" t="inlineStr">
        <is>
          <t>16,20</t>
        </is>
      </c>
      <c r="H2267" s="5" t="inlineStr">
        <is>
          <t>-0,9</t>
        </is>
      </c>
      <c r="I2267" s="5" t="inlineStr">
        <is>
          <t>SIN FUGA</t>
        </is>
      </c>
      <c r="J2267" s="6" t="n">
        <v>45961</v>
      </c>
      <c r="K2267" s="5" t="inlineStr">
        <is>
          <t>VI-290997-2025</t>
        </is>
      </c>
      <c r="L2267" s="5" t="inlineStr">
        <is>
          <t>CONFORME</t>
        </is>
      </c>
      <c r="M2267" s="5" t="inlineStr">
        <is>
          <t>A2515893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AA25131060</t>
        </is>
      </c>
      <c r="C2268" s="5" t="inlineStr">
        <is>
          <t>2397,94</t>
        </is>
      </c>
      <c r="D2268" s="5" t="inlineStr">
        <is>
          <t>0,9</t>
        </is>
      </c>
      <c r="E2268" s="5" t="inlineStr">
        <is>
          <t>26,32</t>
        </is>
      </c>
      <c r="F2268" s="5" t="inlineStr">
        <is>
          <t>0,8</t>
        </is>
      </c>
      <c r="G2268" s="5" t="inlineStr">
        <is>
          <t>16,20</t>
        </is>
      </c>
      <c r="H2268" s="5" t="inlineStr">
        <is>
          <t>0,0</t>
        </is>
      </c>
      <c r="I2268" s="5" t="inlineStr">
        <is>
          <t>SIN FUGA</t>
        </is>
      </c>
      <c r="J2268" s="6" t="n">
        <v>45961</v>
      </c>
      <c r="K2268" s="5" t="inlineStr">
        <is>
          <t>VI-290998-2025</t>
        </is>
      </c>
      <c r="L2268" s="5" t="inlineStr">
        <is>
          <t>CONFORME</t>
        </is>
      </c>
      <c r="M2268" s="5" t="inlineStr">
        <is>
          <t>A2515832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AA25131061</t>
        </is>
      </c>
      <c r="C2269" s="5" t="inlineStr">
        <is>
          <t>2397,94</t>
        </is>
      </c>
      <c r="D2269" s="5" t="inlineStr">
        <is>
          <t>1,1</t>
        </is>
      </c>
      <c r="E2269" s="5" t="inlineStr">
        <is>
          <t>26,32</t>
        </is>
      </c>
      <c r="F2269" s="5" t="inlineStr">
        <is>
          <t>1,0</t>
        </is>
      </c>
      <c r="G2269" s="5" t="inlineStr">
        <is>
          <t>16,20</t>
        </is>
      </c>
      <c r="H2269" s="5" t="inlineStr">
        <is>
          <t>1,0</t>
        </is>
      </c>
      <c r="I2269" s="5" t="inlineStr">
        <is>
          <t>SIN FUGA</t>
        </is>
      </c>
      <c r="J2269" s="6" t="n">
        <v>45961</v>
      </c>
      <c r="K2269" s="5" t="inlineStr">
        <is>
          <t>VI-290999-2025</t>
        </is>
      </c>
      <c r="L2269" s="5" t="inlineStr">
        <is>
          <t>CONFORME</t>
        </is>
      </c>
      <c r="M2269" s="5" t="inlineStr">
        <is>
          <t>A2515477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AA25131062</t>
        </is>
      </c>
      <c r="C2270" s="5" t="inlineStr">
        <is>
          <t>2398,25</t>
        </is>
      </c>
      <c r="D2270" s="5" t="inlineStr">
        <is>
          <t>-0,4</t>
        </is>
      </c>
      <c r="E2270" s="5" t="inlineStr">
        <is>
          <t>26,64</t>
        </is>
      </c>
      <c r="F2270" s="5" t="inlineStr">
        <is>
          <t>0,5</t>
        </is>
      </c>
      <c r="G2270" s="5" t="inlineStr">
        <is>
          <t>16,44</t>
        </is>
      </c>
      <c r="H2270" s="5" t="inlineStr">
        <is>
          <t>0,4</t>
        </is>
      </c>
      <c r="I2270" s="5" t="inlineStr">
        <is>
          <t>SIN FUGA</t>
        </is>
      </c>
      <c r="J2270" s="6" t="n">
        <v>45961</v>
      </c>
      <c r="K2270" s="5" t="inlineStr">
        <is>
          <t>VI-291000-2025</t>
        </is>
      </c>
      <c r="L2270" s="5" t="inlineStr">
        <is>
          <t>CONFORME</t>
        </is>
      </c>
      <c r="M2270" s="5" t="inlineStr">
        <is>
          <t>A2515480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AA25131063</t>
        </is>
      </c>
      <c r="C2271" s="5" t="inlineStr">
        <is>
          <t>2398,25</t>
        </is>
      </c>
      <c r="D2271" s="5" t="inlineStr">
        <is>
          <t>0,4</t>
        </is>
      </c>
      <c r="E2271" s="5" t="inlineStr">
        <is>
          <t>26,64</t>
        </is>
      </c>
      <c r="F2271" s="5" t="inlineStr">
        <is>
          <t>0,7</t>
        </is>
      </c>
      <c r="G2271" s="5" t="inlineStr">
        <is>
          <t>16,44</t>
        </is>
      </c>
      <c r="H2271" s="5" t="inlineStr">
        <is>
          <t>-0,0</t>
        </is>
      </c>
      <c r="I2271" s="5" t="inlineStr">
        <is>
          <t>SIN FUGA</t>
        </is>
      </c>
      <c r="J2271" s="6" t="n">
        <v>45961</v>
      </c>
      <c r="K2271" s="5" t="inlineStr">
        <is>
          <t>VI-291001-2025</t>
        </is>
      </c>
      <c r="L2271" s="5" t="inlineStr">
        <is>
          <t>CONFORME</t>
        </is>
      </c>
      <c r="M2271" s="5" t="inlineStr">
        <is>
          <t>A2515475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AA25131064</t>
        </is>
      </c>
      <c r="C2272" s="5" t="inlineStr">
        <is>
          <t>2398,25</t>
        </is>
      </c>
      <c r="D2272" s="5" t="inlineStr">
        <is>
          <t>1,0</t>
        </is>
      </c>
      <c r="E2272" s="5" t="inlineStr">
        <is>
          <t>26,64</t>
        </is>
      </c>
      <c r="F2272" s="5" t="inlineStr">
        <is>
          <t>-0,1</t>
        </is>
      </c>
      <c r="G2272" s="5" t="inlineStr">
        <is>
          <t>16,44</t>
        </is>
      </c>
      <c r="H2272" s="5" t="inlineStr">
        <is>
          <t>-1,5</t>
        </is>
      </c>
      <c r="I2272" s="5" t="inlineStr">
        <is>
          <t>SIN FUGA</t>
        </is>
      </c>
      <c r="J2272" s="6" t="n">
        <v>45961</v>
      </c>
      <c r="K2272" s="5" t="inlineStr">
        <is>
          <t>VI-291002-2025</t>
        </is>
      </c>
      <c r="L2272" s="5" t="inlineStr">
        <is>
          <t>CONFORME</t>
        </is>
      </c>
      <c r="M2272" s="5" t="inlineStr">
        <is>
          <t>A2515479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AA25131065</t>
        </is>
      </c>
      <c r="C2273" s="5" t="inlineStr">
        <is>
          <t>2398,25</t>
        </is>
      </c>
      <c r="D2273" s="5" t="inlineStr">
        <is>
          <t>0,7</t>
        </is>
      </c>
      <c r="E2273" s="5" t="inlineStr">
        <is>
          <t>26,64</t>
        </is>
      </c>
      <c r="F2273" s="5" t="inlineStr">
        <is>
          <t>-0,3</t>
        </is>
      </c>
      <c r="G2273" s="5" t="inlineStr">
        <is>
          <t>16,44</t>
        </is>
      </c>
      <c r="H2273" s="5" t="inlineStr">
        <is>
          <t>-2,5</t>
        </is>
      </c>
      <c r="I2273" s="5" t="inlineStr">
        <is>
          <t>SIN FUGA</t>
        </is>
      </c>
      <c r="J2273" s="6" t="n">
        <v>45961</v>
      </c>
      <c r="K2273" s="5" t="inlineStr">
        <is>
          <t>VI-291003-2025</t>
        </is>
      </c>
      <c r="L2273" s="5" t="inlineStr">
        <is>
          <t>CONFORME</t>
        </is>
      </c>
      <c r="M2273" s="5" t="inlineStr">
        <is>
          <t>A2515472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AA25131066</t>
        </is>
      </c>
      <c r="C2274" s="5" t="inlineStr">
        <is>
          <t>2398,25</t>
        </is>
      </c>
      <c r="D2274" s="5" t="inlineStr">
        <is>
          <t>0,5</t>
        </is>
      </c>
      <c r="E2274" s="5" t="inlineStr">
        <is>
          <t>26,64</t>
        </is>
      </c>
      <c r="F2274" s="5" t="inlineStr">
        <is>
          <t>0,5</t>
        </is>
      </c>
      <c r="G2274" s="5" t="inlineStr">
        <is>
          <t>16,44</t>
        </is>
      </c>
      <c r="H2274" s="5" t="inlineStr">
        <is>
          <t>-0,5</t>
        </is>
      </c>
      <c r="I2274" s="5" t="inlineStr">
        <is>
          <t>SIN FUGA</t>
        </is>
      </c>
      <c r="J2274" s="6" t="n">
        <v>45961</v>
      </c>
      <c r="K2274" s="5" t="inlineStr">
        <is>
          <t>VI-291004-2025</t>
        </is>
      </c>
      <c r="L2274" s="5" t="inlineStr">
        <is>
          <t>CONFORME</t>
        </is>
      </c>
      <c r="M2274" s="5" t="inlineStr">
        <is>
          <t>A2515478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AA25131067</t>
        </is>
      </c>
      <c r="C2275" s="5" t="inlineStr">
        <is>
          <t>2398,25</t>
        </is>
      </c>
      <c r="D2275" s="5" t="inlineStr">
        <is>
          <t>-1,3</t>
        </is>
      </c>
      <c r="E2275" s="5" t="inlineStr">
        <is>
          <t>26,64</t>
        </is>
      </c>
      <c r="F2275" s="5" t="inlineStr">
        <is>
          <t>-0,3</t>
        </is>
      </c>
      <c r="G2275" s="5" t="inlineStr">
        <is>
          <t>16,44</t>
        </is>
      </c>
      <c r="H2275" s="5" t="inlineStr">
        <is>
          <t>-2,5</t>
        </is>
      </c>
      <c r="I2275" s="5" t="inlineStr">
        <is>
          <t>SIN FUGA</t>
        </is>
      </c>
      <c r="J2275" s="6" t="n">
        <v>45961</v>
      </c>
      <c r="K2275" s="5" t="inlineStr">
        <is>
          <t>VI-291005-2025</t>
        </is>
      </c>
      <c r="L2275" s="5" t="inlineStr">
        <is>
          <t>CONFORME</t>
        </is>
      </c>
      <c r="M2275" s="5" t="inlineStr">
        <is>
          <t>A2515471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AA25131068</t>
        </is>
      </c>
      <c r="C2276" s="5" t="inlineStr">
        <is>
          <t>2398,25</t>
        </is>
      </c>
      <c r="D2276" s="5" t="inlineStr">
        <is>
          <t>-0,8</t>
        </is>
      </c>
      <c r="E2276" s="5" t="inlineStr">
        <is>
          <t>26,64</t>
        </is>
      </c>
      <c r="F2276" s="5" t="inlineStr">
        <is>
          <t>0,7</t>
        </is>
      </c>
      <c r="G2276" s="5" t="inlineStr">
        <is>
          <t>16,44</t>
        </is>
      </c>
      <c r="H2276" s="5" t="inlineStr">
        <is>
          <t>1,4</t>
        </is>
      </c>
      <c r="I2276" s="5" t="inlineStr">
        <is>
          <t>SIN FUGA</t>
        </is>
      </c>
      <c r="J2276" s="6" t="n">
        <v>45961</v>
      </c>
      <c r="K2276" s="5" t="inlineStr">
        <is>
          <t>VI-291006-2025</t>
        </is>
      </c>
      <c r="L2276" s="5" t="inlineStr">
        <is>
          <t>CONFORME</t>
        </is>
      </c>
      <c r="M2276" s="5" t="inlineStr">
        <is>
          <t>A2515473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AA25131069</t>
        </is>
      </c>
      <c r="C2277" s="5" t="inlineStr">
        <is>
          <t>2398,25</t>
        </is>
      </c>
      <c r="D2277" s="5" t="inlineStr">
        <is>
          <t>-0,7</t>
        </is>
      </c>
      <c r="E2277" s="5" t="inlineStr">
        <is>
          <t>26,64</t>
        </is>
      </c>
      <c r="F2277" s="5" t="inlineStr">
        <is>
          <t>0,9</t>
        </is>
      </c>
      <c r="G2277" s="5" t="inlineStr">
        <is>
          <t>16,44</t>
        </is>
      </c>
      <c r="H2277" s="5" t="inlineStr">
        <is>
          <t>0,4</t>
        </is>
      </c>
      <c r="I2277" s="5" t="inlineStr">
        <is>
          <t>SIN FUGA</t>
        </is>
      </c>
      <c r="J2277" s="6" t="n">
        <v>45961</v>
      </c>
      <c r="K2277" s="5" t="inlineStr">
        <is>
          <t>VI-291007-2025</t>
        </is>
      </c>
      <c r="L2277" s="5" t="inlineStr">
        <is>
          <t>CONFORME</t>
        </is>
      </c>
      <c r="M2277" s="5" t="inlineStr">
        <is>
          <t>A2515474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AA25131070</t>
        </is>
      </c>
      <c r="C2278" s="5" t="inlineStr">
        <is>
          <t>2398,25</t>
        </is>
      </c>
      <c r="D2278" s="5" t="inlineStr">
        <is>
          <t>0,9</t>
        </is>
      </c>
      <c r="E2278" s="5" t="inlineStr">
        <is>
          <t>26,64</t>
        </is>
      </c>
      <c r="F2278" s="5" t="inlineStr">
        <is>
          <t>0,7</t>
        </is>
      </c>
      <c r="G2278" s="5" t="inlineStr">
        <is>
          <t>16,44</t>
        </is>
      </c>
      <c r="H2278" s="5" t="inlineStr">
        <is>
          <t>-0,0</t>
        </is>
      </c>
      <c r="I2278" s="5" t="inlineStr">
        <is>
          <t>SIN FUGA</t>
        </is>
      </c>
      <c r="J2278" s="6" t="n">
        <v>45961</v>
      </c>
      <c r="K2278" s="5" t="inlineStr">
        <is>
          <t>VI-291008-2025</t>
        </is>
      </c>
      <c r="L2278" s="5" t="inlineStr">
        <is>
          <t>CONFORME</t>
        </is>
      </c>
      <c r="M2278" s="5" t="inlineStr">
        <is>
          <t>A2515476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AA25131071</t>
        </is>
      </c>
      <c r="C2279" s="5" t="inlineStr">
        <is>
          <t>2398,25</t>
        </is>
      </c>
      <c r="D2279" s="5" t="inlineStr">
        <is>
          <t>0,7</t>
        </is>
      </c>
      <c r="E2279" s="5" t="inlineStr">
        <is>
          <t>26,64</t>
        </is>
      </c>
      <c r="F2279" s="5" t="inlineStr">
        <is>
          <t>0,1</t>
        </is>
      </c>
      <c r="G2279" s="5" t="inlineStr">
        <is>
          <t>16,44</t>
        </is>
      </c>
      <c r="H2279" s="5" t="inlineStr">
        <is>
          <t>-1,0</t>
        </is>
      </c>
      <c r="I2279" s="5" t="inlineStr">
        <is>
          <t>SIN FUGA</t>
        </is>
      </c>
      <c r="J2279" s="6" t="n">
        <v>45961</v>
      </c>
      <c r="K2279" s="5" t="inlineStr">
        <is>
          <t>VI-291009-2025</t>
        </is>
      </c>
      <c r="L2279" s="5" t="inlineStr">
        <is>
          <t>CONFORME</t>
        </is>
      </c>
      <c r="M2279" s="5" t="inlineStr">
        <is>
          <t>A2515860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AA25131072</t>
        </is>
      </c>
      <c r="C2280" s="5" t="inlineStr">
        <is>
          <t>2398,25</t>
        </is>
      </c>
      <c r="D2280" s="5" t="inlineStr">
        <is>
          <t>1,3</t>
        </is>
      </c>
      <c r="E2280" s="5" t="inlineStr">
        <is>
          <t>26,64</t>
        </is>
      </c>
      <c r="F2280" s="5" t="inlineStr">
        <is>
          <t>0,1</t>
        </is>
      </c>
      <c r="G2280" s="5" t="inlineStr">
        <is>
          <t>16,44</t>
        </is>
      </c>
      <c r="H2280" s="5" t="inlineStr">
        <is>
          <t>-1,5</t>
        </is>
      </c>
      <c r="I2280" s="5" t="inlineStr">
        <is>
          <t>SIN FUGA</t>
        </is>
      </c>
      <c r="J2280" s="6" t="n">
        <v>45961</v>
      </c>
      <c r="K2280" s="5" t="inlineStr">
        <is>
          <t>VI-291010-2025</t>
        </is>
      </c>
      <c r="L2280" s="5" t="inlineStr">
        <is>
          <t>CONFORME</t>
        </is>
      </c>
      <c r="M2280" s="5" t="inlineStr">
        <is>
          <t>A2515858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AA25131073</t>
        </is>
      </c>
      <c r="C2281" s="5" t="inlineStr">
        <is>
          <t>2390,10</t>
        </is>
      </c>
      <c r="D2281" s="5" t="inlineStr">
        <is>
          <t>0,5</t>
        </is>
      </c>
      <c r="E2281" s="5" t="inlineStr">
        <is>
          <t>26,41</t>
        </is>
      </c>
      <c r="F2281" s="5" t="inlineStr">
        <is>
          <t>0,4</t>
        </is>
      </c>
      <c r="G2281" s="5" t="inlineStr">
        <is>
          <t>16,48</t>
        </is>
      </c>
      <c r="H2281" s="5" t="inlineStr">
        <is>
          <t>-0,5</t>
        </is>
      </c>
      <c r="I2281" s="5" t="inlineStr">
        <is>
          <t>SIN FUGA</t>
        </is>
      </c>
      <c r="J2281" s="6" t="n">
        <v>45961</v>
      </c>
      <c r="K2281" s="5" t="inlineStr">
        <is>
          <t>VI-291011-2025</t>
        </is>
      </c>
      <c r="L2281" s="5" t="inlineStr">
        <is>
          <t>CONFORME</t>
        </is>
      </c>
      <c r="M2281" s="5" t="inlineStr">
        <is>
          <t>A2515859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AA25131074</t>
        </is>
      </c>
      <c r="C2282" s="5" t="inlineStr">
        <is>
          <t>2390,10</t>
        </is>
      </c>
      <c r="D2282" s="5" t="inlineStr">
        <is>
          <t>0,7</t>
        </is>
      </c>
      <c r="E2282" s="5" t="inlineStr">
        <is>
          <t>26,41</t>
        </is>
      </c>
      <c r="F2282" s="5" t="inlineStr">
        <is>
          <t>0,4</t>
        </is>
      </c>
      <c r="G2282" s="5" t="inlineStr">
        <is>
          <t>16,48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VI-291012-2025</t>
        </is>
      </c>
      <c r="L2282" s="5" t="inlineStr">
        <is>
          <t>CONFORME</t>
        </is>
      </c>
      <c r="M2282" s="5" t="inlineStr">
        <is>
          <t>A2515856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AA25131075</t>
        </is>
      </c>
      <c r="C2283" s="5" t="inlineStr">
        <is>
          <t>2390,10</t>
        </is>
      </c>
      <c r="D2283" s="5" t="inlineStr">
        <is>
          <t>1,2</t>
        </is>
      </c>
      <c r="E2283" s="5" t="inlineStr">
        <is>
          <t>26,41</t>
        </is>
      </c>
      <c r="F2283" s="5" t="inlineStr">
        <is>
          <t>0,2</t>
        </is>
      </c>
      <c r="G2283" s="5" t="inlineStr">
        <is>
          <t>16,48</t>
        </is>
      </c>
      <c r="H2283" s="5" t="inlineStr">
        <is>
          <t>-0,0</t>
        </is>
      </c>
      <c r="I2283" s="5" t="inlineStr">
        <is>
          <t>SIN FUGA</t>
        </is>
      </c>
      <c r="J2283" s="6" t="n">
        <v>45961</v>
      </c>
      <c r="K2283" s="5" t="inlineStr">
        <is>
          <t>VI-291013-2025</t>
        </is>
      </c>
      <c r="L2283" s="5" t="inlineStr">
        <is>
          <t>CONFORME</t>
        </is>
      </c>
      <c r="M2283" s="5" t="inlineStr">
        <is>
          <t>A2515852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AA25131076</t>
        </is>
      </c>
      <c r="C2284" s="5" t="inlineStr">
        <is>
          <t>2390,10</t>
        </is>
      </c>
      <c r="D2284" s="5" t="inlineStr">
        <is>
          <t>1,1</t>
        </is>
      </c>
      <c r="E2284" s="5" t="inlineStr">
        <is>
          <t>26,41</t>
        </is>
      </c>
      <c r="F2284" s="5" t="inlineStr">
        <is>
          <t>0,2</t>
        </is>
      </c>
      <c r="G2284" s="5" t="inlineStr">
        <is>
          <t>16,48</t>
        </is>
      </c>
      <c r="H2284" s="5" t="inlineStr">
        <is>
          <t>-1,0</t>
        </is>
      </c>
      <c r="I2284" s="5" t="inlineStr">
        <is>
          <t>SIN FUGA</t>
        </is>
      </c>
      <c r="J2284" s="6" t="n">
        <v>45961</v>
      </c>
      <c r="K2284" s="5" t="inlineStr">
        <is>
          <t>VI-291014-2025</t>
        </is>
      </c>
      <c r="L2284" s="5" t="inlineStr">
        <is>
          <t>CONFORME</t>
        </is>
      </c>
      <c r="M2284" s="5" t="inlineStr">
        <is>
          <t>A2515851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AA25131077</t>
        </is>
      </c>
      <c r="C2285" s="5" t="inlineStr">
        <is>
          <t>2390,10</t>
        </is>
      </c>
      <c r="D2285" s="5" t="inlineStr">
        <is>
          <t>1,4</t>
        </is>
      </c>
      <c r="E2285" s="5" t="inlineStr">
        <is>
          <t>26,41</t>
        </is>
      </c>
      <c r="F2285" s="5" t="inlineStr">
        <is>
          <t>0,6</t>
        </is>
      </c>
      <c r="G2285" s="5" t="inlineStr">
        <is>
          <t>16,48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VI-291015-2025</t>
        </is>
      </c>
      <c r="L2285" s="5" t="inlineStr">
        <is>
          <t>CONFORME</t>
        </is>
      </c>
      <c r="M2285" s="5" t="inlineStr">
        <is>
          <t>A2515854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AA25131079</t>
        </is>
      </c>
      <c r="C2286" s="5" t="inlineStr">
        <is>
          <t>2390,10</t>
        </is>
      </c>
      <c r="D2286" s="5" t="inlineStr">
        <is>
          <t>0,2</t>
        </is>
      </c>
      <c r="E2286" s="5" t="inlineStr">
        <is>
          <t>26,41</t>
        </is>
      </c>
      <c r="F2286" s="5" t="inlineStr">
        <is>
          <t>0,4</t>
        </is>
      </c>
      <c r="G2286" s="5" t="inlineStr">
        <is>
          <t>16,48</t>
        </is>
      </c>
      <c r="H2286" s="5" t="inlineStr">
        <is>
          <t>0,4</t>
        </is>
      </c>
      <c r="I2286" s="5" t="inlineStr">
        <is>
          <t>SIN FUGA</t>
        </is>
      </c>
      <c r="J2286" s="6" t="n">
        <v>45961</v>
      </c>
      <c r="K2286" s="5" t="inlineStr">
        <is>
          <t>VI-291017-2025</t>
        </is>
      </c>
      <c r="L2286" s="5" t="inlineStr">
        <is>
          <t>CONFORME</t>
        </is>
      </c>
      <c r="M2286" s="5" t="inlineStr">
        <is>
          <t>A2515857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AA25131080</t>
        </is>
      </c>
      <c r="C2287" s="5" t="inlineStr">
        <is>
          <t>2390,10</t>
        </is>
      </c>
      <c r="D2287" s="5" t="inlineStr">
        <is>
          <t>0,7</t>
        </is>
      </c>
      <c r="E2287" s="5" t="inlineStr">
        <is>
          <t>26,41</t>
        </is>
      </c>
      <c r="F2287" s="5" t="inlineStr">
        <is>
          <t>0,4</t>
        </is>
      </c>
      <c r="G2287" s="5" t="inlineStr">
        <is>
          <t>16,48</t>
        </is>
      </c>
      <c r="H2287" s="5" t="inlineStr">
        <is>
          <t>-0,5</t>
        </is>
      </c>
      <c r="I2287" s="5" t="inlineStr">
        <is>
          <t>SIN FUGA</t>
        </is>
      </c>
      <c r="J2287" s="6" t="n">
        <v>45961</v>
      </c>
      <c r="K2287" s="5" t="inlineStr">
        <is>
          <t>VI-291018-2025</t>
        </is>
      </c>
      <c r="L2287" s="5" t="inlineStr">
        <is>
          <t>CONFORME</t>
        </is>
      </c>
      <c r="M2287" s="5" t="inlineStr">
        <is>
          <t>A2515855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AA25131081</t>
        </is>
      </c>
      <c r="C2288" s="5" t="inlineStr">
        <is>
          <t>2390,10</t>
        </is>
      </c>
      <c r="D2288" s="5" t="inlineStr">
        <is>
          <t>0,5</t>
        </is>
      </c>
      <c r="E2288" s="5" t="inlineStr">
        <is>
          <t>26,41</t>
        </is>
      </c>
      <c r="F2288" s="5" t="inlineStr">
        <is>
          <t>0,8</t>
        </is>
      </c>
      <c r="G2288" s="5" t="inlineStr">
        <is>
          <t>16,48</t>
        </is>
      </c>
      <c r="H2288" s="5" t="inlineStr">
        <is>
          <t>-1,0</t>
        </is>
      </c>
      <c r="I2288" s="5" t="inlineStr">
        <is>
          <t>SIN FUGA</t>
        </is>
      </c>
      <c r="J2288" s="6" t="n">
        <v>45961</v>
      </c>
      <c r="K2288" s="5" t="inlineStr">
        <is>
          <t>VI-291019-2025</t>
        </is>
      </c>
      <c r="L2288" s="5" t="inlineStr">
        <is>
          <t>CONFORME</t>
        </is>
      </c>
      <c r="M2288" s="5" t="inlineStr">
        <is>
          <t>A2515863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AA25131082</t>
        </is>
      </c>
      <c r="C2289" s="5" t="inlineStr">
        <is>
          <t>2390,10</t>
        </is>
      </c>
      <c r="D2289" s="5" t="inlineStr">
        <is>
          <t>1,1</t>
        </is>
      </c>
      <c r="E2289" s="5" t="inlineStr">
        <is>
          <t>26,41</t>
        </is>
      </c>
      <c r="F2289" s="5" t="inlineStr">
        <is>
          <t>0,6</t>
        </is>
      </c>
      <c r="G2289" s="5" t="inlineStr">
        <is>
          <t>16,48</t>
        </is>
      </c>
      <c r="H2289" s="5" t="inlineStr">
        <is>
          <t>-0,0</t>
        </is>
      </c>
      <c r="I2289" s="5" t="inlineStr">
        <is>
          <t>SIN FUGA</t>
        </is>
      </c>
      <c r="J2289" s="6" t="n">
        <v>45961</v>
      </c>
      <c r="K2289" s="5" t="inlineStr">
        <is>
          <t>VI-291020-2025</t>
        </is>
      </c>
      <c r="L2289" s="5" t="inlineStr">
        <is>
          <t>CONFORME</t>
        </is>
      </c>
      <c r="M2289" s="5" t="inlineStr">
        <is>
          <t>A2515869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AA25131084</t>
        </is>
      </c>
      <c r="C2290" s="5" t="inlineStr">
        <is>
          <t>2394,77</t>
        </is>
      </c>
      <c r="D2290" s="5" t="inlineStr">
        <is>
          <t>-0,6</t>
        </is>
      </c>
      <c r="E2290" s="5" t="inlineStr">
        <is>
          <t>26,39</t>
        </is>
      </c>
      <c r="F2290" s="5" t="inlineStr">
        <is>
          <t>0,1</t>
        </is>
      </c>
      <c r="G2290" s="5" t="inlineStr">
        <is>
          <t>16,34</t>
        </is>
      </c>
      <c r="H2290" s="5" t="inlineStr">
        <is>
          <t>-1,2</t>
        </is>
      </c>
      <c r="I2290" s="5" t="inlineStr">
        <is>
          <t>SIN FUGA</t>
        </is>
      </c>
      <c r="J2290" s="6" t="n">
        <v>45961</v>
      </c>
      <c r="K2290" s="5" t="inlineStr">
        <is>
          <t>VI-291022-2025</t>
        </is>
      </c>
      <c r="L2290" s="5" t="inlineStr">
        <is>
          <t>CONFORME</t>
        </is>
      </c>
      <c r="M2290" s="5" t="inlineStr">
        <is>
          <t>A2515839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AA25131085</t>
        </is>
      </c>
      <c r="C2291" s="5" t="inlineStr">
        <is>
          <t>2394,77</t>
        </is>
      </c>
      <c r="D2291" s="5" t="inlineStr">
        <is>
          <t>1,2</t>
        </is>
      </c>
      <c r="E2291" s="5" t="inlineStr">
        <is>
          <t>26,39</t>
        </is>
      </c>
      <c r="F2291" s="5" t="inlineStr">
        <is>
          <t>0,3</t>
        </is>
      </c>
      <c r="G2291" s="5" t="inlineStr">
        <is>
          <t>16,34</t>
        </is>
      </c>
      <c r="H2291" s="5" t="inlineStr">
        <is>
          <t>0,3</t>
        </is>
      </c>
      <c r="I2291" s="5" t="inlineStr">
        <is>
          <t>SIN FUGA</t>
        </is>
      </c>
      <c r="J2291" s="6" t="n">
        <v>45961</v>
      </c>
      <c r="K2291" s="5" t="inlineStr">
        <is>
          <t>VI-291023-2025</t>
        </is>
      </c>
      <c r="L2291" s="5" t="inlineStr">
        <is>
          <t>CONFORME</t>
        </is>
      </c>
      <c r="M2291" s="5" t="inlineStr">
        <is>
          <t>A2515838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AA25131086</t>
        </is>
      </c>
      <c r="C2292" s="5" t="inlineStr">
        <is>
          <t>2394,77</t>
        </is>
      </c>
      <c r="D2292" s="5" t="inlineStr">
        <is>
          <t>1,0</t>
        </is>
      </c>
      <c r="E2292" s="5" t="inlineStr">
        <is>
          <t>26,39</t>
        </is>
      </c>
      <c r="F2292" s="5" t="inlineStr">
        <is>
          <t>0,3</t>
        </is>
      </c>
      <c r="G2292" s="5" t="inlineStr">
        <is>
          <t>16,34</t>
        </is>
      </c>
      <c r="H2292" s="5" t="inlineStr">
        <is>
          <t>-0,7</t>
        </is>
      </c>
      <c r="I2292" s="5" t="inlineStr">
        <is>
          <t>SIN FUGA</t>
        </is>
      </c>
      <c r="J2292" s="6" t="n">
        <v>45961</v>
      </c>
      <c r="K2292" s="5" t="inlineStr">
        <is>
          <t>VI-291024-2025</t>
        </is>
      </c>
      <c r="L2292" s="5" t="inlineStr">
        <is>
          <t>CONFORME</t>
        </is>
      </c>
      <c r="M2292" s="5" t="inlineStr">
        <is>
          <t>A2515866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AA25131088</t>
        </is>
      </c>
      <c r="C2293" s="5" t="inlineStr">
        <is>
          <t>2394,77</t>
        </is>
      </c>
      <c r="D2293" s="5" t="inlineStr">
        <is>
          <t>1,0</t>
        </is>
      </c>
      <c r="E2293" s="5" t="inlineStr">
        <is>
          <t>26,39</t>
        </is>
      </c>
      <c r="F2293" s="5" t="inlineStr">
        <is>
          <t>0,5</t>
        </is>
      </c>
      <c r="G2293" s="5" t="inlineStr">
        <is>
          <t>16,34</t>
        </is>
      </c>
      <c r="H2293" s="5" t="inlineStr">
        <is>
          <t>-0,2</t>
        </is>
      </c>
      <c r="I2293" s="5" t="inlineStr">
        <is>
          <t>SIN FUGA</t>
        </is>
      </c>
      <c r="J2293" s="6" t="n">
        <v>45961</v>
      </c>
      <c r="K2293" s="5" t="inlineStr">
        <is>
          <t>VI-291026-2025</t>
        </is>
      </c>
      <c r="L2293" s="5" t="inlineStr">
        <is>
          <t>CONFORME</t>
        </is>
      </c>
      <c r="M2293" s="5" t="inlineStr">
        <is>
          <t>A2515861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AA25131089</t>
        </is>
      </c>
      <c r="C2294" s="5" t="inlineStr">
        <is>
          <t>2394,77</t>
        </is>
      </c>
      <c r="D2294" s="5" t="inlineStr">
        <is>
          <t>0,6</t>
        </is>
      </c>
      <c r="E2294" s="5" t="inlineStr">
        <is>
          <t>26,39</t>
        </is>
      </c>
      <c r="F2294" s="5" t="inlineStr">
        <is>
          <t>0,3</t>
        </is>
      </c>
      <c r="G2294" s="5" t="inlineStr">
        <is>
          <t>16,34</t>
        </is>
      </c>
      <c r="H2294" s="5" t="inlineStr">
        <is>
          <t>-0,2</t>
        </is>
      </c>
      <c r="I2294" s="5" t="inlineStr">
        <is>
          <t>SIN FUGA</t>
        </is>
      </c>
      <c r="J2294" s="6" t="n">
        <v>45961</v>
      </c>
      <c r="K2294" s="5" t="inlineStr">
        <is>
          <t>VI-291027-2025</t>
        </is>
      </c>
      <c r="L2294" s="5" t="inlineStr">
        <is>
          <t>CONFORME</t>
        </is>
      </c>
      <c r="M2294" s="5" t="inlineStr">
        <is>
          <t>A2515867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AA25131090</t>
        </is>
      </c>
      <c r="C2295" s="5" t="inlineStr">
        <is>
          <t>2394,77</t>
        </is>
      </c>
      <c r="D2295" s="5" t="inlineStr">
        <is>
          <t>0,6</t>
        </is>
      </c>
      <c r="E2295" s="5" t="inlineStr">
        <is>
          <t>26,39</t>
        </is>
      </c>
      <c r="F2295" s="5" t="inlineStr">
        <is>
          <t>0,5</t>
        </is>
      </c>
      <c r="G2295" s="5" t="inlineStr">
        <is>
          <t>16,34</t>
        </is>
      </c>
      <c r="H2295" s="5" t="inlineStr">
        <is>
          <t>0,3</t>
        </is>
      </c>
      <c r="I2295" s="5" t="inlineStr">
        <is>
          <t>SIN FUGA</t>
        </is>
      </c>
      <c r="J2295" s="6" t="n">
        <v>45961</v>
      </c>
      <c r="K2295" s="5" t="inlineStr">
        <is>
          <t>VI-291028-2025</t>
        </is>
      </c>
      <c r="L2295" s="5" t="inlineStr">
        <is>
          <t>CONFORME</t>
        </is>
      </c>
      <c r="M2295" s="5" t="inlineStr">
        <is>
          <t>A2515870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AA25131091</t>
        </is>
      </c>
      <c r="C2296" s="5" t="inlineStr">
        <is>
          <t>2394,77</t>
        </is>
      </c>
      <c r="D2296" s="5" t="inlineStr">
        <is>
          <t>0,8</t>
        </is>
      </c>
      <c r="E2296" s="5" t="inlineStr">
        <is>
          <t>26,39</t>
        </is>
      </c>
      <c r="F2296" s="5" t="inlineStr">
        <is>
          <t>-0,3</t>
        </is>
      </c>
      <c r="G2296" s="5" t="inlineStr">
        <is>
          <t>16,34</t>
        </is>
      </c>
      <c r="H2296" s="5" t="inlineStr">
        <is>
          <t>-3,2</t>
        </is>
      </c>
      <c r="I2296" s="5" t="inlineStr">
        <is>
          <t>SIN FUGA</t>
        </is>
      </c>
      <c r="J2296" s="6" t="n">
        <v>45961</v>
      </c>
      <c r="K2296" s="5" t="inlineStr">
        <is>
          <t>VI-291029-2025</t>
        </is>
      </c>
      <c r="L2296" s="5" t="inlineStr">
        <is>
          <t>CONFORME</t>
        </is>
      </c>
      <c r="M2296" s="5" t="inlineStr">
        <is>
          <t>A2515410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AA25131092</t>
        </is>
      </c>
      <c r="C2297" s="5" t="inlineStr">
        <is>
          <t>2394,77</t>
        </is>
      </c>
      <c r="D2297" s="5" t="inlineStr">
        <is>
          <t>0,6</t>
        </is>
      </c>
      <c r="E2297" s="5" t="inlineStr">
        <is>
          <t>26,39</t>
        </is>
      </c>
      <c r="F2297" s="5" t="inlineStr">
        <is>
          <t>-0,5</t>
        </is>
      </c>
      <c r="G2297" s="5" t="inlineStr">
        <is>
          <t>16,34</t>
        </is>
      </c>
      <c r="H2297" s="5" t="inlineStr">
        <is>
          <t>-1,2</t>
        </is>
      </c>
      <c r="I2297" s="5" t="inlineStr">
        <is>
          <t>SIN FUGA</t>
        </is>
      </c>
      <c r="J2297" s="6" t="n">
        <v>45961</v>
      </c>
      <c r="K2297" s="5" t="inlineStr">
        <is>
          <t>VI-291030-2025</t>
        </is>
      </c>
      <c r="L2297" s="5" t="inlineStr">
        <is>
          <t>CONFORME</t>
        </is>
      </c>
      <c r="M2297" s="5" t="inlineStr">
        <is>
          <t>A2515407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AA25131093</t>
        </is>
      </c>
      <c r="C2298" s="5" t="inlineStr">
        <is>
          <t>2394,77</t>
        </is>
      </c>
      <c r="D2298" s="5" t="inlineStr">
        <is>
          <t>0,7</t>
        </is>
      </c>
      <c r="E2298" s="5" t="inlineStr">
        <is>
          <t>26,39</t>
        </is>
      </c>
      <c r="F2298" s="5" t="inlineStr">
        <is>
          <t>0,1</t>
        </is>
      </c>
      <c r="G2298" s="5" t="inlineStr">
        <is>
          <t>16,34</t>
        </is>
      </c>
      <c r="H2298" s="5" t="inlineStr">
        <is>
          <t>-0,2</t>
        </is>
      </c>
      <c r="I2298" s="5" t="inlineStr">
        <is>
          <t>SIN FUGA</t>
        </is>
      </c>
      <c r="J2298" s="6" t="n">
        <v>45961</v>
      </c>
      <c r="K2298" s="5" t="inlineStr">
        <is>
          <t>VI-291031-2025</t>
        </is>
      </c>
      <c r="L2298" s="5" t="inlineStr">
        <is>
          <t>CONFORME</t>
        </is>
      </c>
      <c r="M2298" s="5" t="inlineStr">
        <is>
          <t>A2515408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AA25131094</t>
        </is>
      </c>
      <c r="C2299" s="5" t="inlineStr">
        <is>
          <t>2394,77</t>
        </is>
      </c>
      <c r="D2299" s="5" t="inlineStr">
        <is>
          <t>0,4</t>
        </is>
      </c>
      <c r="E2299" s="5" t="inlineStr">
        <is>
          <t>26,39</t>
        </is>
      </c>
      <c r="F2299" s="5" t="inlineStr">
        <is>
          <t>0,7</t>
        </is>
      </c>
      <c r="G2299" s="5" t="inlineStr">
        <is>
          <t>16,34</t>
        </is>
      </c>
      <c r="H2299" s="5" t="inlineStr">
        <is>
          <t>-0,2</t>
        </is>
      </c>
      <c r="I2299" s="5" t="inlineStr">
        <is>
          <t>SIN FUGA</t>
        </is>
      </c>
      <c r="J2299" s="6" t="n">
        <v>45961</v>
      </c>
      <c r="K2299" s="5" t="inlineStr">
        <is>
          <t>VI-291032-2025</t>
        </is>
      </c>
      <c r="L2299" s="5" t="inlineStr">
        <is>
          <t>CONFORME</t>
        </is>
      </c>
      <c r="M2299" s="5" t="inlineStr">
        <is>
          <t>A2515404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AA25131095</t>
        </is>
      </c>
      <c r="C2300" s="5" t="inlineStr">
        <is>
          <t>2398,97</t>
        </is>
      </c>
      <c r="D2300" s="5" t="inlineStr">
        <is>
          <t>0,1</t>
        </is>
      </c>
      <c r="E2300" s="5" t="inlineStr">
        <is>
          <t>26,60</t>
        </is>
      </c>
      <c r="F2300" s="5" t="inlineStr">
        <is>
          <t>0,2</t>
        </is>
      </c>
      <c r="G2300" s="5" t="inlineStr">
        <is>
          <t>16,24</t>
        </is>
      </c>
      <c r="H2300" s="5" t="inlineStr">
        <is>
          <t>-0,1</t>
        </is>
      </c>
      <c r="I2300" s="5" t="inlineStr">
        <is>
          <t>SIN FUGA</t>
        </is>
      </c>
      <c r="J2300" s="6" t="n">
        <v>45961</v>
      </c>
      <c r="K2300" s="5" t="inlineStr">
        <is>
          <t>VI-291033-2025</t>
        </is>
      </c>
      <c r="L2300" s="5" t="inlineStr">
        <is>
          <t>CONFORME</t>
        </is>
      </c>
      <c r="M2300" s="5" t="inlineStr">
        <is>
          <t>A2515405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AA25131096</t>
        </is>
      </c>
      <c r="C2301" s="5" t="inlineStr">
        <is>
          <t>2398,97</t>
        </is>
      </c>
      <c r="D2301" s="5" t="inlineStr">
        <is>
          <t>0,6</t>
        </is>
      </c>
      <c r="E2301" s="5" t="inlineStr">
        <is>
          <t>26,60</t>
        </is>
      </c>
      <c r="F2301" s="5" t="inlineStr">
        <is>
          <t>0,6</t>
        </is>
      </c>
      <c r="G2301" s="5" t="inlineStr">
        <is>
          <t>16,24</t>
        </is>
      </c>
      <c r="H2301" s="5" t="inlineStr">
        <is>
          <t>-0,1</t>
        </is>
      </c>
      <c r="I2301" s="5" t="inlineStr">
        <is>
          <t>SIN FUGA</t>
        </is>
      </c>
      <c r="J2301" s="6" t="n">
        <v>45961</v>
      </c>
      <c r="K2301" s="5" t="inlineStr">
        <is>
          <t>VI-291034-2025</t>
        </is>
      </c>
      <c r="L2301" s="5" t="inlineStr">
        <is>
          <t>CONFORME</t>
        </is>
      </c>
      <c r="M2301" s="5" t="inlineStr">
        <is>
          <t>A2515402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AA25131097</t>
        </is>
      </c>
      <c r="C2302" s="5" t="inlineStr">
        <is>
          <t>2398,97</t>
        </is>
      </c>
      <c r="D2302" s="5" t="inlineStr">
        <is>
          <t>0,1</t>
        </is>
      </c>
      <c r="E2302" s="5" t="inlineStr">
        <is>
          <t>26,60</t>
        </is>
      </c>
      <c r="F2302" s="5" t="inlineStr">
        <is>
          <t>-0,0</t>
        </is>
      </c>
      <c r="G2302" s="5" t="inlineStr">
        <is>
          <t>16,24</t>
        </is>
      </c>
      <c r="H2302" s="5" t="inlineStr">
        <is>
          <t>-1,6</t>
        </is>
      </c>
      <c r="I2302" s="5" t="inlineStr">
        <is>
          <t>SIN FUGA</t>
        </is>
      </c>
      <c r="J2302" s="6" t="n">
        <v>45961</v>
      </c>
      <c r="K2302" s="5" t="inlineStr">
        <is>
          <t>VI-291035-2025</t>
        </is>
      </c>
      <c r="L2302" s="5" t="inlineStr">
        <is>
          <t>CONFORME</t>
        </is>
      </c>
      <c r="M2302" s="5" t="inlineStr">
        <is>
          <t>A2515409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AA25131098</t>
        </is>
      </c>
      <c r="C2303" s="5" t="inlineStr">
        <is>
          <t>2398,97</t>
        </is>
      </c>
      <c r="D2303" s="5" t="inlineStr">
        <is>
          <t>0,9</t>
        </is>
      </c>
      <c r="E2303" s="5" t="inlineStr">
        <is>
          <t>26,60</t>
        </is>
      </c>
      <c r="F2303" s="5" t="inlineStr">
        <is>
          <t>0,2</t>
        </is>
      </c>
      <c r="G2303" s="5" t="inlineStr">
        <is>
          <t>16,24</t>
        </is>
      </c>
      <c r="H2303" s="5" t="inlineStr">
        <is>
          <t>-0,1</t>
        </is>
      </c>
      <c r="I2303" s="5" t="inlineStr">
        <is>
          <t>SIN FUGA</t>
        </is>
      </c>
      <c r="J2303" s="6" t="n">
        <v>45961</v>
      </c>
      <c r="K2303" s="5" t="inlineStr">
        <is>
          <t>VI-291036-2025</t>
        </is>
      </c>
      <c r="L2303" s="5" t="inlineStr">
        <is>
          <t>CONFORME</t>
        </is>
      </c>
      <c r="M2303" s="5" t="inlineStr">
        <is>
          <t>A2515406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AA25131099</t>
        </is>
      </c>
      <c r="C2304" s="5" t="inlineStr">
        <is>
          <t>2398,97</t>
        </is>
      </c>
      <c r="D2304" s="5" t="inlineStr">
        <is>
          <t>0,6</t>
        </is>
      </c>
      <c r="E2304" s="5" t="inlineStr">
        <is>
          <t>26,60</t>
        </is>
      </c>
      <c r="F2304" s="5" t="inlineStr">
        <is>
          <t>0,6</t>
        </is>
      </c>
      <c r="G2304" s="5" t="inlineStr">
        <is>
          <t>16,24</t>
        </is>
      </c>
      <c r="H2304" s="5" t="inlineStr">
        <is>
          <t>-0,1</t>
        </is>
      </c>
      <c r="I2304" s="5" t="inlineStr">
        <is>
          <t>SIN FUGA</t>
        </is>
      </c>
      <c r="J2304" s="6" t="n">
        <v>45961</v>
      </c>
      <c r="K2304" s="5" t="inlineStr">
        <is>
          <t>VI-291037-2025</t>
        </is>
      </c>
      <c r="L2304" s="5" t="inlineStr">
        <is>
          <t>CONFORME</t>
        </is>
      </c>
      <c r="M2304" s="5" t="inlineStr">
        <is>
          <t>A2515403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AA25131100</t>
        </is>
      </c>
      <c r="C2305" s="5" t="inlineStr">
        <is>
          <t>2398,97</t>
        </is>
      </c>
      <c r="D2305" s="5" t="inlineStr">
        <is>
          <t>0,3</t>
        </is>
      </c>
      <c r="E2305" s="5" t="inlineStr">
        <is>
          <t>26,60</t>
        </is>
      </c>
      <c r="F2305" s="5" t="inlineStr">
        <is>
          <t>0,2</t>
        </is>
      </c>
      <c r="G2305" s="5" t="inlineStr">
        <is>
          <t>16,24</t>
        </is>
      </c>
      <c r="H2305" s="5" t="inlineStr">
        <is>
          <t>-1,6</t>
        </is>
      </c>
      <c r="I2305" s="5" t="inlineStr">
        <is>
          <t>SIN FUGA</t>
        </is>
      </c>
      <c r="J2305" s="6" t="n">
        <v>45961</v>
      </c>
      <c r="K2305" s="5" t="inlineStr">
        <is>
          <t>VI-291038-2025</t>
        </is>
      </c>
      <c r="L2305" s="5" t="inlineStr">
        <is>
          <t>CONFORME</t>
        </is>
      </c>
      <c r="M2305" s="5" t="inlineStr">
        <is>
          <t>A2515401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2026-01-20T18:48:12Z</dcterms:modified>
  <cp:lastModifiedBy>medileser SAC</cp:lastModifiedBy>
</cp:coreProperties>
</file>