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AA25131916</t>
        </is>
      </c>
      <c r="C2" s="5" t="inlineStr">
        <is>
          <t>2400,48</t>
        </is>
      </c>
      <c r="D2" s="5" t="inlineStr">
        <is>
          <t>0,7</t>
        </is>
      </c>
      <c r="E2" s="5" t="inlineStr">
        <is>
          <t>26,45</t>
        </is>
      </c>
      <c r="F2" s="5" t="inlineStr">
        <is>
          <t>0,8</t>
        </is>
      </c>
      <c r="G2" s="5" t="inlineStr">
        <is>
          <t>16,39</t>
        </is>
      </c>
      <c r="H2" s="5" t="inlineStr">
        <is>
          <t>0,6</t>
        </is>
      </c>
      <c r="I2" s="5" t="inlineStr">
        <is>
          <t>SIN FUGA</t>
        </is>
      </c>
      <c r="J2" s="6" t="n">
        <v>45967</v>
      </c>
      <c r="K2" s="5" t="inlineStr">
        <is>
          <t>VI-315323-2025</t>
        </is>
      </c>
      <c r="L2" s="5" t="inlineStr">
        <is>
          <t>CONFORME</t>
        </is>
      </c>
      <c r="M2" s="5" t="inlineStr">
        <is>
          <t>A2517239</t>
        </is>
      </c>
      <c r="N2" s="5" t="n">
        <v>4</v>
      </c>
      <c r="O2" s="5" t="inlineStr">
        <is>
          <t>IT-049-2025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AA25132119</t>
        </is>
      </c>
      <c r="C3" s="5" t="inlineStr">
        <is>
          <t>2400,48</t>
        </is>
      </c>
      <c r="D3" s="5" t="inlineStr">
        <is>
          <t>0,4</t>
        </is>
      </c>
      <c r="E3" s="5" t="inlineStr">
        <is>
          <t>26,45</t>
        </is>
      </c>
      <c r="F3" s="5" t="inlineStr">
        <is>
          <t>1,4</t>
        </is>
      </c>
      <c r="G3" s="5" t="inlineStr">
        <is>
          <t>16,39</t>
        </is>
      </c>
      <c r="H3" s="5" t="inlineStr">
        <is>
          <t>-0,4</t>
        </is>
      </c>
      <c r="I3" s="5" t="inlineStr">
        <is>
          <t>SIN FUGA</t>
        </is>
      </c>
      <c r="J3" s="6" t="n">
        <v>45967</v>
      </c>
      <c r="K3" s="5" t="inlineStr">
        <is>
          <t>VI-315322-2025</t>
        </is>
      </c>
      <c r="L3" s="5" t="inlineStr">
        <is>
          <t>CONFORME</t>
        </is>
      </c>
      <c r="M3" s="5" t="inlineStr">
        <is>
          <t>A2517248</t>
        </is>
      </c>
      <c r="N3" s="5" t="n">
        <v>4</v>
      </c>
      <c r="O3" s="5" t="inlineStr">
        <is>
          <t>IT-049-2025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AA25133604</t>
        </is>
      </c>
      <c r="C4" s="5" t="inlineStr">
        <is>
          <t>2400,48</t>
        </is>
      </c>
      <c r="D4" s="5" t="inlineStr">
        <is>
          <t>0,3</t>
        </is>
      </c>
      <c r="E4" s="5" t="inlineStr">
        <is>
          <t>26,45</t>
        </is>
      </c>
      <c r="F4" s="5" t="inlineStr">
        <is>
          <t>1,4</t>
        </is>
      </c>
      <c r="G4" s="5" t="inlineStr">
        <is>
          <t>16,39</t>
        </is>
      </c>
      <c r="H4" s="5" t="inlineStr">
        <is>
          <t>3,1</t>
        </is>
      </c>
      <c r="I4" s="5" t="inlineStr">
        <is>
          <t>SIN FUGA</t>
        </is>
      </c>
      <c r="J4" s="6" t="n">
        <v>45967</v>
      </c>
      <c r="K4" s="5" t="inlineStr">
        <is>
          <t>VI-315321-2025</t>
        </is>
      </c>
      <c r="L4" s="5" t="inlineStr">
        <is>
          <t>CONFORME</t>
        </is>
      </c>
      <c r="M4" s="5" t="inlineStr">
        <is>
          <t>A2515648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2026-01-20T21:27:37Z</dcterms:modified>
  <cp:lastModifiedBy>medileser SAC</cp:lastModifiedBy>
</cp:coreProperties>
</file>